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※理事長名変更　編集用※①　ホームページ　共通様式集データ\２　工事契約関係　書式（HPへアップ）\"/>
    </mc:Choice>
  </mc:AlternateContent>
  <xr:revisionPtr revIDLastSave="0" documentId="13_ncr:1_{82F82E2F-1B6B-44E9-94AC-5CF134043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(前金払)" sheetId="9" r:id="rId1"/>
  </sheets>
  <definedNames>
    <definedName name="_xlnm.Print_Area" localSheetId="0">'請求書(前金払)'!$A$1:$AP$63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N1" authorId="0" shapeId="0" xr:uid="{68EFFC09-19E4-4E06-B16F-24C80DFD2EDB}">
      <text>
        <r>
          <rPr>
            <b/>
            <sz val="8"/>
            <color indexed="81"/>
            <rFont val="游ゴシック"/>
            <family val="3"/>
            <charset val="128"/>
          </rPr>
          <t xml:space="preserve">請求日は，契約締結日を入力
</t>
        </r>
        <r>
          <rPr>
            <b/>
            <sz val="8"/>
            <color indexed="10"/>
            <rFont val="游ゴシック"/>
            <family val="3"/>
            <charset val="128"/>
          </rPr>
          <t>(※前金申請に必要な書類全てが整った日を受付日とします。）</t>
        </r>
      </text>
    </comment>
    <comment ref="AN15" authorId="0" shapeId="0" xr:uid="{E9DF6F98-1394-4C90-BF31-7D9E571556EE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19" authorId="0" shapeId="0" xr:uid="{2AF9CD2A-5FFC-4F43-A226-A7CF8404BBE0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X41" authorId="0" shapeId="0" xr:uid="{DDCC9FDE-A60D-4B4F-ADEB-C471AE7B7A57}">
      <text>
        <r>
          <rPr>
            <b/>
            <sz val="9"/>
            <color indexed="81"/>
            <rFont val="游ゴシック"/>
            <family val="3"/>
            <charset val="128"/>
          </rPr>
          <t>当初契約日を入力</t>
        </r>
      </text>
    </comment>
    <comment ref="X43" authorId="0" shapeId="0" xr:uid="{39F4C27E-B8DA-43B2-A67C-C93F797ECB1F}">
      <text>
        <r>
          <rPr>
            <b/>
            <sz val="9"/>
            <color indexed="81"/>
            <rFont val="游ゴシック"/>
            <family val="3"/>
            <charset val="128"/>
          </rPr>
          <t>完成払時のみ入力。前金払・部分払は入力不要。</t>
        </r>
      </text>
    </comment>
    <comment ref="S47" authorId="0" shapeId="0" xr:uid="{25DAD7E6-739E-4456-9321-A6BB246F394C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8" authorId="0" shapeId="0" xr:uid="{0E1801AB-3086-4950-BBC3-74E35797C2C6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1" authorId="0" shapeId="0" xr:uid="{3D3E1A9C-2343-4ACA-BAC7-2141C3844FBC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L53" authorId="0" shapeId="0" xr:uid="{66BD22BA-5FD2-4A50-A3EB-E716E6973D94}">
      <text>
        <r>
          <rPr>
            <b/>
            <sz val="9"/>
            <color indexed="81"/>
            <rFont val="游ゴシック"/>
            <family val="3"/>
            <charset val="128"/>
          </rPr>
          <t>前金払専用口座を入力</t>
        </r>
      </text>
    </comment>
    <comment ref="C61" authorId="0" shapeId="0" xr:uid="{42CA371E-5024-4EE5-BE48-CF1C95260116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<sst xmlns="http://schemas.openxmlformats.org/spreadsheetml/2006/main" count="109" uniqueCount="62">
  <si>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</si>
  <si>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</si>
  <si>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</si>
  <si>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</si>
  <si>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</si>
  <si>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</si>
  <si>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</si>
  <si>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</si>
  <si>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</si>
  <si>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</si>
  <si>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</si>
  <si>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</si>
  <si>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</si>
  <si>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</si>
  <si>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</si>
  <si>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</si>
  <si>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</si>
  <si>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</si>
  <si>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</si>
  <si>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</si>
  <si>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</si>
  <si>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</si>
  <si>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</si>
  <si>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</si>
  <si>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</si>
  <si>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</si>
  <si>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</si>
  <si>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</si>
  <si>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</si>
  <si>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</si>
  <si>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</si>
  <si>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一金</t>
    <rPh sb="0" eb="2">
      <t>イチキン</t>
    </rPh>
    <phoneticPr fontId="1"/>
  </si>
  <si>
    <t>前払金</t>
    <rPh sb="0" eb="3">
      <t>マエバライキン</t>
    </rPh>
    <phoneticPr fontId="1"/>
  </si>
  <si>
    <t>(登録番号)</t>
    <rPh sb="1" eb="3">
      <t>トウロク</t>
    </rPh>
    <rPh sb="3" eb="5">
      <t>バンゴウ</t>
    </rPh>
    <phoneticPr fontId="1"/>
  </si>
  <si>
    <t>一金</t>
    <rPh sb="0" eb="2">
      <t>イチキン</t>
    </rPh>
    <phoneticPr fontId="1"/>
  </si>
  <si>
    <t>（内消費税10％）</t>
    <rPh sb="1" eb="2">
      <t>ウチ</t>
    </rPh>
    <rPh sb="2" eb="5">
      <t>ショウヒゼイ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</si>
  <si>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</si>
  <si>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</si>
  <si>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</si>
  <si>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</si>
  <si>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〇</t>
  </si>
  <si>
    <t>銀行</t>
    <rPh sb="0" eb="2">
      <t>ギンコウ</t>
    </rPh>
    <phoneticPr fontId="1"/>
  </si>
  <si>
    <t>）</t>
  </si>
  <si>
    <t>〇</t>
    <phoneticPr fontId="1"/>
  </si>
  <si>
    <t>●</t>
    <phoneticPr fontId="1"/>
  </si>
  <si>
    <t>Ｔ</t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</si>
  <si>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</si>
  <si>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</si>
  <si>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・担当者</t>
    <rPh sb="1" eb="4">
      <t>タントウシャ</t>
    </rPh>
    <phoneticPr fontId="1"/>
  </si>
  <si>
    <t>：</t>
    <phoneticPr fontId="1"/>
  </si>
  <si>
    <t>・連絡先</t>
    <rPh sb="1" eb="4">
      <t>レンラクサキ</t>
    </rPh>
    <phoneticPr fontId="1"/>
  </si>
  <si>
    <t>【記載例】</t>
    <rPh sb="1" eb="3">
      <t>キサイ</t>
    </rPh>
    <rPh sb="3" eb="4">
      <t>レイ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</si>
  <si>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</si>
  <si>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・責任者：経理担当　　〇〇　〇〇　・連絡先：×××－×××－×××</t>
    <rPh sb="1" eb="4">
      <t>セキニンシャ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</si>
  <si>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</si>
  <si>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</si>
  <si>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</si>
  <si>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</si>
  <si>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</si>
  <si>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</t>
    <phoneticPr fontId="1"/>
  </si>
  <si>
    <r>
      <rPr>
        <b/>
        <u/>
        <sz val="16"/>
        <rFont val="游ゴシック"/>
        <family val="3"/>
        <charset val="128"/>
      </rPr>
      <t>前金払申請を希望する落札業者様へ　</t>
    </r>
    <r>
      <rPr>
        <b/>
        <u/>
        <sz val="14"/>
        <rFont val="游ゴシック"/>
        <family val="3"/>
        <charset val="128"/>
      </rPr>
      <t xml:space="preserve">
</t>
    </r>
    <r>
      <rPr>
        <b/>
        <u/>
        <sz val="14"/>
        <color rgb="FFFF0000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 xml:space="preserve">前金払の申請を希望する場合は、下記書類①～③の提出をお願いいたします。
</t>
    </r>
    <r>
      <rPr>
        <b/>
        <u/>
        <sz val="12"/>
        <color theme="5"/>
        <rFont val="游ゴシック"/>
        <family val="3"/>
        <charset val="128"/>
      </rPr>
      <t xml:space="preserve">①保証証書（前払金保証）
</t>
    </r>
    <r>
      <rPr>
        <b/>
        <sz val="12"/>
        <color theme="5"/>
        <rFont val="游ゴシック"/>
        <family val="3"/>
        <charset val="128"/>
      </rPr>
      <t>　</t>
    </r>
    <r>
      <rPr>
        <b/>
        <u/>
        <sz val="12"/>
        <rFont val="游ゴシック"/>
        <family val="3"/>
        <charset val="128"/>
      </rPr>
      <t>▪電子保証　→　電子証書閲覧用「認証キー等のお知らせ」を電子メールにて提出</t>
    </r>
    <r>
      <rPr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>　　「ｅ－Ｎｅｔ保証」にて保証申込をしていただいた際に発行された、
　　電子証書閲覧用「認証キー等のお知らせ」（ＰＤＦファイル）を提出してください。
　</t>
    </r>
    <r>
      <rPr>
        <b/>
        <u/>
        <sz val="12"/>
        <rFont val="游ゴシック"/>
        <family val="3"/>
        <charset val="128"/>
      </rPr>
      <t>▪書面の保証証書　→ 「保証証書（前払金保証）」原本を郵送にて提出</t>
    </r>
    <r>
      <rPr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 xml:space="preserve">　　前払金保証会社に申込をしていただき、発行された「保証証書（前払金保証）」の
　　原本を郵送にて提出してください。
</t>
    </r>
    <r>
      <rPr>
        <b/>
        <u/>
        <sz val="12"/>
        <color theme="5"/>
        <rFont val="游ゴシック"/>
        <family val="3"/>
        <charset val="128"/>
      </rPr>
      <t xml:space="preserve">②前金払請求書
</t>
    </r>
    <r>
      <rPr>
        <b/>
        <sz val="12"/>
        <rFont val="游ゴシック"/>
        <family val="3"/>
        <charset val="128"/>
      </rPr>
      <t>　</t>
    </r>
    <r>
      <rPr>
        <b/>
        <u/>
        <sz val="12"/>
        <rFont val="游ゴシック"/>
        <family val="3"/>
        <charset val="128"/>
      </rPr>
      <t>▪押印省略して請求書提出する場合　→　電子メールにて提出</t>
    </r>
    <r>
      <rPr>
        <sz val="12"/>
        <rFont val="游ゴシック"/>
        <family val="3"/>
        <charset val="128"/>
      </rPr>
      <t xml:space="preserve">
　　押印省略して請求書を提出する場合は、請求書 下部欄の【発行責任者及び担当者】を必ず記載し、
　　ＰＤＦ様式の請求書をメールにて提出してください。
　</t>
    </r>
    <r>
      <rPr>
        <b/>
        <u/>
        <sz val="12"/>
        <rFont val="游ゴシック"/>
        <family val="3"/>
        <charset val="128"/>
      </rPr>
      <t>▪押印した請求書を提出する場合　→　郵送にて提出</t>
    </r>
    <r>
      <rPr>
        <b/>
        <sz val="12"/>
        <rFont val="游ゴシック"/>
        <family val="3"/>
        <charset val="128"/>
      </rPr>
      <t>　</t>
    </r>
    <r>
      <rPr>
        <sz val="12"/>
        <rFont val="游ゴシック"/>
        <family val="3"/>
        <charset val="128"/>
      </rPr>
      <t xml:space="preserve">
</t>
    </r>
    <r>
      <rPr>
        <b/>
        <u/>
        <sz val="12"/>
        <color theme="5"/>
        <rFont val="游ゴシック"/>
        <family val="3"/>
        <charset val="128"/>
      </rPr>
      <t>③通帳写し</t>
    </r>
    <r>
      <rPr>
        <u/>
        <sz val="12"/>
        <rFont val="游ゴシック"/>
        <family val="3"/>
        <charset val="128"/>
      </rPr>
      <t xml:space="preserve">
</t>
    </r>
    <r>
      <rPr>
        <sz val="12"/>
        <rFont val="游ゴシック"/>
        <family val="3"/>
        <charset val="128"/>
      </rPr>
      <t>　前払金専用口座の通帳表紙の写しと，
　</t>
    </r>
    <r>
      <rPr>
        <b/>
        <u/>
        <sz val="12"/>
        <rFont val="游ゴシック"/>
        <family val="3"/>
        <charset val="128"/>
      </rPr>
      <t>口座名義のフリガナが記載されている部分</t>
    </r>
    <r>
      <rPr>
        <sz val="12"/>
        <rFont val="游ゴシック"/>
        <family val="3"/>
        <charset val="128"/>
      </rPr>
      <t xml:space="preserve">の写しを提出してください。
</t>
    </r>
    <r>
      <rPr>
        <b/>
        <u/>
        <sz val="14"/>
        <color rgb="FFFF0000"/>
        <rFont val="游ゴシック"/>
        <family val="3"/>
        <charset val="128"/>
      </rPr>
      <t xml:space="preserve">
</t>
    </r>
    <rPh sb="6" eb="8">
      <t>キボウ</t>
    </rPh>
    <rPh sb="10" eb="12">
      <t>ラクサツ</t>
    </rPh>
    <rPh sb="12" eb="14">
      <t>ギョウシャ</t>
    </rPh>
    <rPh sb="14" eb="15">
      <t>サマ</t>
    </rPh>
    <rPh sb="46" eb="47">
      <t>ネガ</t>
    </rPh>
    <rPh sb="57" eb="61">
      <t>ホショウショウショ</t>
    </rPh>
    <rPh sb="62" eb="65">
      <t>マエバライキン</t>
    </rPh>
    <rPh sb="65" eb="67">
      <t>ホショウ</t>
    </rPh>
    <rPh sb="78" eb="80">
      <t>デンシ</t>
    </rPh>
    <rPh sb="80" eb="82">
      <t>ショウショ</t>
    </rPh>
    <rPh sb="82" eb="85">
      <t>エツランヨウ</t>
    </rPh>
    <rPh sb="86" eb="88">
      <t>ニンショウ</t>
    </rPh>
    <rPh sb="90" eb="91">
      <t>トウ</t>
    </rPh>
    <rPh sb="93" eb="94">
      <t>シ</t>
    </rPh>
    <rPh sb="98" eb="100">
      <t>デンシ</t>
    </rPh>
    <rPh sb="105" eb="107">
      <t>テイシュツ</t>
    </rPh>
    <rPh sb="116" eb="118">
      <t>ホショウ</t>
    </rPh>
    <rPh sb="121" eb="123">
      <t>ホショウ</t>
    </rPh>
    <rPh sb="123" eb="125">
      <t>モウシコミ</t>
    </rPh>
    <rPh sb="133" eb="134">
      <t>サイ</t>
    </rPh>
    <rPh sb="135" eb="137">
      <t>ハッコウ</t>
    </rPh>
    <rPh sb="144" eb="146">
      <t>デンシ</t>
    </rPh>
    <rPh sb="146" eb="148">
      <t>ショウショ</t>
    </rPh>
    <rPh sb="148" eb="150">
      <t>エツラン</t>
    </rPh>
    <rPh sb="150" eb="151">
      <t>ヨウ</t>
    </rPh>
    <rPh sb="152" eb="154">
      <t>ニンショウ</t>
    </rPh>
    <rPh sb="156" eb="157">
      <t>トウ</t>
    </rPh>
    <rPh sb="159" eb="160">
      <t>シ</t>
    </rPh>
    <rPh sb="173" eb="175">
      <t>テイシュツ</t>
    </rPh>
    <rPh sb="185" eb="187">
      <t>ショメン</t>
    </rPh>
    <rPh sb="188" eb="192">
      <t>ホショウショウショ</t>
    </rPh>
    <rPh sb="196" eb="200">
      <t>ホショウショウショ</t>
    </rPh>
    <rPh sb="201" eb="204">
      <t>マエバライキン</t>
    </rPh>
    <rPh sb="204" eb="206">
      <t>ホショウ</t>
    </rPh>
    <rPh sb="208" eb="210">
      <t>ゲンポン</t>
    </rPh>
    <rPh sb="211" eb="213">
      <t>ユウソウ</t>
    </rPh>
    <rPh sb="215" eb="217">
      <t>テイシュツ</t>
    </rPh>
    <rPh sb="220" eb="223">
      <t>マエバライキン</t>
    </rPh>
    <rPh sb="223" eb="225">
      <t>ホショウ</t>
    </rPh>
    <rPh sb="225" eb="227">
      <t>カイシャ</t>
    </rPh>
    <rPh sb="228" eb="230">
      <t>モウシコミ</t>
    </rPh>
    <rPh sb="238" eb="240">
      <t>ハッコウ</t>
    </rPh>
    <rPh sb="244" eb="246">
      <t>ホショウ</t>
    </rPh>
    <rPh sb="246" eb="248">
      <t>ショウショ</t>
    </rPh>
    <rPh sb="249" eb="252">
      <t>マエバライキン</t>
    </rPh>
    <rPh sb="252" eb="254">
      <t>ホショウ</t>
    </rPh>
    <rPh sb="260" eb="262">
      <t>ゲンポン</t>
    </rPh>
    <rPh sb="263" eb="265">
      <t>ユウソウ</t>
    </rPh>
    <rPh sb="267" eb="269">
      <t>テイシュツ</t>
    </rPh>
    <rPh sb="290" eb="292">
      <t>オウイン</t>
    </rPh>
    <rPh sb="292" eb="294">
      <t>ショウリャク</t>
    </rPh>
    <rPh sb="296" eb="299">
      <t>セイキュウショ</t>
    </rPh>
    <rPh sb="299" eb="301">
      <t>テイシュツ</t>
    </rPh>
    <rPh sb="303" eb="305">
      <t>バアイ</t>
    </rPh>
    <rPh sb="308" eb="310">
      <t>デンシ</t>
    </rPh>
    <rPh sb="315" eb="317">
      <t>テイシュツ</t>
    </rPh>
    <rPh sb="320" eb="322">
      <t>オウイン</t>
    </rPh>
    <rPh sb="322" eb="324">
      <t>ショウリャク</t>
    </rPh>
    <rPh sb="326" eb="329">
      <t>セイキュウショ</t>
    </rPh>
    <rPh sb="330" eb="332">
      <t>テイシュツ</t>
    </rPh>
    <rPh sb="334" eb="336">
      <t>バアイ</t>
    </rPh>
    <rPh sb="338" eb="341">
      <t>セイキュウショ</t>
    </rPh>
    <rPh sb="342" eb="344">
      <t>カブ</t>
    </rPh>
    <rPh sb="344" eb="345">
      <t>ラン</t>
    </rPh>
    <rPh sb="347" eb="349">
      <t>ハッコウ</t>
    </rPh>
    <rPh sb="349" eb="352">
      <t>セキニンシャ</t>
    </rPh>
    <rPh sb="352" eb="353">
      <t>オヨ</t>
    </rPh>
    <rPh sb="354" eb="357">
      <t>タントウシャ</t>
    </rPh>
    <rPh sb="359" eb="360">
      <t>カナラ</t>
    </rPh>
    <rPh sb="361" eb="363">
      <t>キサイ</t>
    </rPh>
    <rPh sb="371" eb="373">
      <t>ヨウシキ</t>
    </rPh>
    <rPh sb="374" eb="377">
      <t>セイキュウショ</t>
    </rPh>
    <rPh sb="383" eb="385">
      <t>テイシュツ</t>
    </rPh>
    <rPh sb="395" eb="397">
      <t>オウイン</t>
    </rPh>
    <rPh sb="399" eb="402">
      <t>セイキュウショ</t>
    </rPh>
    <rPh sb="403" eb="405">
      <t>テイシュツ</t>
    </rPh>
    <rPh sb="407" eb="409">
      <t>バアイ</t>
    </rPh>
    <rPh sb="412" eb="414">
      <t>ユウソウ</t>
    </rPh>
    <rPh sb="416" eb="418">
      <t>テイシュツ</t>
    </rPh>
    <rPh sb="471" eb="473">
      <t>テイシュツ</t>
    </rPh>
    <phoneticPr fontId="1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</si>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</sst>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sz val="9"/>
      <color indexed="81"/>
      <name val="游ゴシック"/>
      <family val="3"/>
      <charset val="128"/>
    </font>
    <font>
      <b/>
      <sz val="8"/>
      <color indexed="81"/>
      <name val="游ゴシック"/>
      <family val="3"/>
      <charset val="128"/>
    </font>
    <font>
      <b/>
      <sz val="8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b/>
      <u/>
      <sz val="9"/>
      <color indexed="10"/>
      <name val="游ゴシック"/>
      <family val="3"/>
      <charset val="128"/>
    </font>
    <font>
      <b/>
      <u/>
      <sz val="14"/>
      <name val="游ゴシック"/>
      <family val="3"/>
      <charset val="128"/>
    </font>
    <font>
      <b/>
      <u/>
      <sz val="14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u/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2"/>
      <color rgb="FFFF0000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5"/>
      <name val="游ゴシック"/>
      <family val="3"/>
      <charset val="128"/>
    </font>
    <font>
      <b/>
      <u/>
      <sz val="12"/>
      <name val="游ゴシック"/>
      <family val="3"/>
      <charset val="128"/>
    </font>
    <font>
      <b/>
      <u/>
      <sz val="1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8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0" xfId="1" applyFont="1" applyAlignment="1">
      <alignment vertical="top"/>
    </xf>
    <xf numFmtId="0" fontId="25" fillId="0" borderId="0" xfId="1" applyFont="1">
      <alignment vertical="center"/>
    </xf>
    <xf numFmtId="0" fontId="26" fillId="0" borderId="0" xfId="0" applyFont="1" applyAlignment="1">
      <alignment vertical="center"/>
    </xf>
    <xf numFmtId="0" fontId="27" fillId="2" borderId="0" xfId="1" applyFont="1" applyFill="1">
      <alignment vertical="center"/>
    </xf>
    <xf numFmtId="0" fontId="25" fillId="2" borderId="0" xfId="1" applyFont="1" applyFill="1">
      <alignment vertical="center"/>
    </xf>
    <xf numFmtId="0" fontId="28" fillId="2" borderId="10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177" fontId="10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178" fontId="10" fillId="0" borderId="0" xfId="1" applyNumberFormat="1" applyFont="1" applyAlignment="1">
      <alignment horizontal="center" vertical="distributed" shrinkToFit="1"/>
    </xf>
    <xf numFmtId="0" fontId="10" fillId="0" borderId="0" xfId="1" applyFont="1" applyAlignment="1">
      <alignment horizontal="center" vertical="distributed" shrinkToFit="1"/>
    </xf>
    <xf numFmtId="38" fontId="10" fillId="0" borderId="0" xfId="2" applyFont="1" applyFill="1" applyBorder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distributed" vertical="distributed" indent="1"/>
    </xf>
    <xf numFmtId="0" fontId="8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distributed"/>
    </xf>
    <xf numFmtId="0" fontId="20" fillId="2" borderId="0" xfId="0" applyFont="1" applyFill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/>
    </xf>
    <xf numFmtId="58" fontId="8" fillId="0" borderId="0" xfId="0" applyNumberFormat="1" applyFont="1" applyAlignment="1">
      <alignment horizontal="center" vertical="distributed"/>
    </xf>
    <xf numFmtId="0" fontId="8" fillId="0" borderId="0" xfId="0" applyFont="1" applyAlignment="1">
      <alignment horizontal="center" vertical="distributed"/>
    </xf>
  </cellXfs>
  <cellStyles count="4">
    <cellStyle name="桁区切り 3" xfId="2" xr:uid="{68F31D81-A5B6-42EF-BDFA-05A45A377017}"/>
    <cellStyle name="標準" xfId="0" builtinId="0"/>
    <cellStyle name="標準 2" xfId="3" xr:uid="{AA6B2A18-8D10-4289-B60C-A585CD619712}"/>
    <cellStyle name="標準 4 2" xfId="1" xr:uid="{C305AC25-A74F-46B4-974F-A13091156BEA}"/>
  </cellStyles>
  <dxfs count="0"/>
  <tableStyles count="0" defaultTableStyle="TableStyleMedium2" defaultPivotStyle="PivotStyleLight16"/>
  <colors>
    <mruColors>
      <color rgb="FFFFFF00"/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311"/>
  <sheetViews>
    <sheetView showGridLines="0" tabSelected="1" zoomScaleNormal="100" zoomScaleSheetLayoutView="100" workbookViewId="0">
      <selection activeCell="D14" sqref="D14"/>
    </sheetView>
  </sheetViews>
  <sheetFormatPr defaultRowHeight="13.5"/>
  <cols>
    <col min="1" max="42" width="2.375" style="3" customWidth="1"/>
    <col min="43" max="43" width="2.75" style="3" customWidth="1"/>
    <col min="44" max="44" width="99.25" style="3" customWidth="1"/>
    <col min="45" max="45" width="50" style="3" customWidth="1"/>
    <col min="46" max="46" width="2.375" style="3" customWidth="1"/>
    <col min="47" max="47" width="25.375" style="3" customWidth="1"/>
    <col min="48" max="61" width="2.375" style="3" customWidth="1"/>
    <col min="62" max="16384" width="9" style="3"/>
  </cols>
  <sheetData>
    <row r="1" spans="1:45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70" t="s">
        <v>36</v>
      </c>
      <c r="AC1" s="70"/>
      <c r="AD1" s="71"/>
      <c r="AE1" s="71"/>
      <c r="AF1" s="71" t="s">
        <v>37</v>
      </c>
      <c r="AG1" s="71"/>
      <c r="AH1" s="71"/>
      <c r="AI1" s="71"/>
      <c r="AJ1" s="71" t="s">
        <v>38</v>
      </c>
      <c r="AK1" s="71"/>
      <c r="AL1" s="71"/>
      <c r="AM1" s="71"/>
      <c r="AN1" s="52" t="s">
        <v>39</v>
      </c>
      <c r="AO1" s="52"/>
      <c r="AP1" s="28"/>
      <c r="AQ1" s="28"/>
      <c r="AR1" s="3"/>
    </row>
    <row r="2" spans="1:45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3"/>
    </row>
    <row r="3" spans="1:45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29"/>
    </row>
    <row r="4" spans="1:45" ht="15" customHeight="1">
      <c r="AR4" s="65" t="s">
        <v>60</v>
      </c>
      <c r="AS4" s="3" t="s">
        <v>59</v>
      </c>
    </row>
    <row r="5" spans="1:45" ht="20.25" customHeight="1">
      <c r="A5" s="60"/>
      <c r="B5" s="60"/>
      <c r="C5" s="60"/>
      <c r="D5" s="60"/>
      <c r="E5" s="60"/>
      <c r="F5" s="60"/>
      <c r="G5" s="60"/>
      <c r="H5" s="60"/>
      <c r="I5" s="60"/>
      <c r="J5" s="61" t="s">
        <v>25</v>
      </c>
      <c r="K5" s="61"/>
      <c r="L5" s="61"/>
      <c r="M5" s="61"/>
      <c r="N5" s="61"/>
      <c r="O5" s="61"/>
      <c r="P5" s="61"/>
      <c r="Q5" s="9" t="s">
        <v>27</v>
      </c>
      <c r="R5" s="61" t="s">
        <v>32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5" t="s">
        <v>26</v>
      </c>
      <c r="AG5" s="60"/>
      <c r="AH5" s="60"/>
      <c r="AI5" s="60"/>
      <c r="AJ5" s="60"/>
      <c r="AK5" s="60"/>
      <c r="AL5" s="60"/>
      <c r="AM5" s="60"/>
      <c r="AN5" s="60"/>
      <c r="AO5" s="60"/>
      <c r="AP5" s="27"/>
      <c r="AQ5" s="27"/>
      <c r="AR5" s="65"/>
    </row>
    <row r="6" spans="1:45" ht="15" customHeight="1">
      <c r="AR6" s="65"/>
    </row>
    <row r="7" spans="1:45" ht="15" customHeight="1">
      <c r="AR7" s="65"/>
    </row>
    <row r="8" spans="1:45" s="22" customFormat="1" ht="15" customHeight="1">
      <c r="C8" s="22" t="s">
        <v>0</v>
      </c>
      <c r="AR8" s="65"/>
    </row>
    <row r="9" spans="1:45" s="22" customFormat="1" ht="15" customHeight="1">
      <c r="C9" s="22" t="s">
        <v>30</v>
      </c>
      <c r="AR9" s="65"/>
    </row>
    <row r="10" spans="1:45" s="22" customFormat="1" ht="15" customHeight="1">
      <c r="C10" s="22" t="s">
        <v>61</v>
      </c>
      <c r="AR10" s="65"/>
    </row>
    <row r="11" spans="1:45" s="22" customFormat="1" ht="15" customHeight="1">
      <c r="AR11" s="65"/>
    </row>
    <row r="12" spans="1:45" s="22" customFormat="1" ht="15" customHeight="1">
      <c r="AR12" s="65"/>
    </row>
    <row r="13" spans="1:45" s="22" customFormat="1" ht="15" customHeight="1">
      <c r="J13" s="8"/>
      <c r="K13" s="8"/>
      <c r="L13" s="8"/>
      <c r="M13" s="63" t="s">
        <v>22</v>
      </c>
      <c r="N13" s="63"/>
      <c r="O13" s="63"/>
      <c r="P13" s="63"/>
      <c r="Q13" s="58" t="s">
        <v>19</v>
      </c>
      <c r="R13" s="58"/>
      <c r="S13" s="58"/>
      <c r="T13" s="58"/>
      <c r="U13" s="58"/>
      <c r="V13" s="58"/>
      <c r="W13" s="58"/>
      <c r="X13" s="58"/>
      <c r="Y13" s="8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3"/>
      <c r="AO13" s="63"/>
      <c r="AP13" s="19"/>
      <c r="AQ13" s="19"/>
      <c r="AR13" s="65"/>
    </row>
    <row r="14" spans="1:45" s="22" customFormat="1" ht="15" customHeight="1">
      <c r="Q14" s="62"/>
      <c r="R14" s="62"/>
      <c r="S14" s="62"/>
      <c r="T14" s="62"/>
      <c r="U14" s="62"/>
      <c r="V14" s="62"/>
      <c r="W14" s="62"/>
      <c r="X14" s="62"/>
      <c r="Y14" s="8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3"/>
      <c r="AO14" s="63"/>
      <c r="AP14" s="19"/>
      <c r="AQ14" s="19"/>
      <c r="AR14" s="65"/>
    </row>
    <row r="15" spans="1:45" s="22" customFormat="1" ht="15" customHeight="1">
      <c r="N15" s="10"/>
      <c r="O15" s="10"/>
      <c r="P15" s="10"/>
      <c r="Q15" s="58" t="s">
        <v>21</v>
      </c>
      <c r="R15" s="58"/>
      <c r="S15" s="58"/>
      <c r="T15" s="58"/>
      <c r="U15" s="58"/>
      <c r="V15" s="58"/>
      <c r="W15" s="58"/>
      <c r="X15" s="58"/>
      <c r="Y15" s="8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3"/>
      <c r="AO15" s="63"/>
      <c r="AP15" s="19"/>
      <c r="AQ15" s="19"/>
      <c r="AR15" s="65"/>
    </row>
    <row r="16" spans="1:45" s="22" customFormat="1" ht="15" customHeight="1">
      <c r="Q16" s="62"/>
      <c r="R16" s="62"/>
      <c r="S16" s="62"/>
      <c r="T16" s="62"/>
      <c r="U16" s="62"/>
      <c r="V16" s="62"/>
      <c r="W16" s="62"/>
      <c r="X16" s="62"/>
      <c r="Y16" s="8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3"/>
      <c r="AO16" s="63"/>
      <c r="AP16" s="19"/>
      <c r="AQ16" s="19"/>
      <c r="AR16" s="65"/>
    </row>
    <row r="17" spans="3:44" s="22" customFormat="1" ht="15" customHeight="1">
      <c r="N17" s="10"/>
      <c r="O17" s="10"/>
      <c r="P17" s="10"/>
      <c r="Q17" s="58" t="s">
        <v>20</v>
      </c>
      <c r="R17" s="58"/>
      <c r="S17" s="58"/>
      <c r="T17" s="58"/>
      <c r="U17" s="58"/>
      <c r="V17" s="58"/>
      <c r="W17" s="58"/>
      <c r="X17" s="58"/>
      <c r="Y17" s="8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3"/>
      <c r="AO17" s="63"/>
      <c r="AP17" s="19"/>
      <c r="AQ17" s="19"/>
      <c r="AR17" s="65"/>
    </row>
    <row r="18" spans="3:44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AN18" s="19"/>
      <c r="AO18" s="19"/>
      <c r="AP18" s="19"/>
      <c r="AQ18" s="19"/>
      <c r="AR18" s="65"/>
    </row>
    <row r="19" spans="3:44" s="22" customFormat="1" ht="15" customHeight="1">
      <c r="N19" s="10"/>
      <c r="O19" s="10"/>
      <c r="P19" s="10"/>
      <c r="Q19" s="58" t="s">
        <v>33</v>
      </c>
      <c r="R19" s="58"/>
      <c r="S19" s="58"/>
      <c r="T19" s="58"/>
      <c r="U19" s="58"/>
      <c r="V19" s="58"/>
      <c r="W19" s="58"/>
      <c r="X19" s="58"/>
      <c r="Y19" s="8"/>
      <c r="Z19" s="8" t="s">
        <v>45</v>
      </c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19"/>
      <c r="AO19" s="19"/>
      <c r="AP19" s="19"/>
      <c r="AQ19" s="19"/>
      <c r="AR19" s="65"/>
    </row>
    <row r="20" spans="3:44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  <c r="AP20" s="19"/>
      <c r="AQ20" s="19"/>
      <c r="AR20" s="65"/>
    </row>
    <row r="21" spans="3:44" s="22" customFormat="1" ht="15" customHeight="1">
      <c r="AR21" s="65"/>
    </row>
    <row r="22" spans="3:44" s="22" customFormat="1" ht="15" customHeight="1">
      <c r="C22" s="22" t="s">
        <v>1</v>
      </c>
      <c r="AR22" s="65"/>
    </row>
    <row r="23" spans="3:44" s="22" customFormat="1" ht="15" customHeight="1">
      <c r="AR23" s="65"/>
    </row>
    <row r="24" spans="3:44" s="11" customFormat="1" ht="21" customHeight="1">
      <c r="D24" s="12"/>
      <c r="E24" s="64" t="s">
        <v>29</v>
      </c>
      <c r="F24" s="64"/>
      <c r="G24" s="64"/>
      <c r="H24" s="64"/>
      <c r="I24" s="64"/>
      <c r="J24" s="64"/>
      <c r="K24" s="54" t="s">
        <v>31</v>
      </c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 t="s">
        <v>23</v>
      </c>
      <c r="X24" s="54"/>
      <c r="Y24" s="54"/>
      <c r="Z24" s="54"/>
      <c r="AA24" s="25"/>
      <c r="AB24" s="25"/>
      <c r="AC24" s="25"/>
      <c r="AD24" s="25"/>
      <c r="AE24" s="25"/>
      <c r="AF24" s="25"/>
      <c r="AR24" s="65"/>
    </row>
    <row r="25" spans="3:44" s="11" customFormat="1" ht="14.25" customHeight="1">
      <c r="E25" s="13"/>
      <c r="V25" s="14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R25" s="65"/>
    </row>
    <row r="26" spans="3:44" s="11" customFormat="1" ht="14.25" customHeight="1">
      <c r="AR26" s="65"/>
    </row>
    <row r="27" spans="3:44" s="11" customFormat="1" ht="14.25" customHeight="1">
      <c r="C27" s="11" t="s">
        <v>2</v>
      </c>
      <c r="K27" s="15"/>
      <c r="L27" s="52" t="s">
        <v>32</v>
      </c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11" t="s">
        <v>26</v>
      </c>
      <c r="Y27" s="11" t="s">
        <v>28</v>
      </c>
      <c r="AR27" s="65"/>
    </row>
    <row r="28" spans="3:44" s="11" customFormat="1" ht="14.25" customHeight="1">
      <c r="AR28" s="65"/>
    </row>
    <row r="29" spans="3:44" s="11" customFormat="1" ht="13.5" customHeight="1">
      <c r="C29" s="47" t="s">
        <v>3</v>
      </c>
      <c r="D29" s="47"/>
      <c r="E29" s="47"/>
      <c r="F29" s="47"/>
      <c r="G29" s="47"/>
      <c r="H29" s="47"/>
      <c r="J29" s="48" t="s">
        <v>31</v>
      </c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4" t="s">
        <v>23</v>
      </c>
      <c r="X29" s="54"/>
      <c r="Y29" s="69" t="s">
        <v>35</v>
      </c>
      <c r="Z29" s="69"/>
      <c r="AA29" s="69"/>
      <c r="AB29" s="69"/>
      <c r="AC29" s="69"/>
      <c r="AD29" s="69"/>
      <c r="AE29" s="68" t="s">
        <v>34</v>
      </c>
      <c r="AF29" s="68"/>
      <c r="AG29" s="68"/>
      <c r="AH29" s="68"/>
      <c r="AI29" s="68"/>
      <c r="AJ29" s="68"/>
      <c r="AK29" s="68"/>
      <c r="AL29" s="68"/>
      <c r="AM29" s="67" t="s">
        <v>23</v>
      </c>
      <c r="AN29" s="67"/>
      <c r="AR29" s="65"/>
    </row>
    <row r="30" spans="3:44" s="11" customFormat="1" ht="14.25" customHeight="1">
      <c r="C30" s="23"/>
      <c r="D30" s="23"/>
      <c r="E30" s="23"/>
      <c r="F30" s="23"/>
      <c r="G30" s="23"/>
      <c r="H30" s="23"/>
      <c r="AR30" s="65"/>
    </row>
    <row r="31" spans="3:44" s="11" customFormat="1" ht="14.25" customHeight="1">
      <c r="C31" s="47" t="s">
        <v>4</v>
      </c>
      <c r="D31" s="47"/>
      <c r="E31" s="47"/>
      <c r="F31" s="47"/>
      <c r="G31" s="47"/>
      <c r="H31" s="47"/>
      <c r="J31" s="48" t="s">
        <v>31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4" t="s">
        <v>23</v>
      </c>
      <c r="X31" s="54"/>
      <c r="AR31" s="65"/>
    </row>
    <row r="32" spans="3:44" s="11" customFormat="1" ht="14.25" customHeight="1">
      <c r="C32" s="23"/>
      <c r="D32" s="23"/>
      <c r="E32" s="23"/>
      <c r="F32" s="23"/>
      <c r="G32" s="23"/>
      <c r="H32" s="23"/>
      <c r="AR32" s="65"/>
    </row>
    <row r="33" spans="3:67" s="11" customFormat="1" ht="14.25" customHeight="1">
      <c r="C33" s="47" t="s">
        <v>5</v>
      </c>
      <c r="D33" s="47"/>
      <c r="E33" s="47"/>
      <c r="F33" s="47"/>
      <c r="G33" s="47"/>
      <c r="H33" s="47"/>
      <c r="J33" s="48" t="s">
        <v>31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4" t="s">
        <v>23</v>
      </c>
      <c r="X33" s="54"/>
      <c r="AR33" s="65"/>
    </row>
    <row r="34" spans="3:67" s="11" customFormat="1" ht="14.25" customHeight="1">
      <c r="C34" s="23"/>
      <c r="D34" s="23"/>
      <c r="E34" s="23"/>
      <c r="F34" s="23"/>
      <c r="G34" s="23"/>
      <c r="H34" s="23"/>
      <c r="AR34" s="65"/>
    </row>
    <row r="35" spans="3:67" s="11" customFormat="1" ht="14.25">
      <c r="C35" s="47" t="s">
        <v>6</v>
      </c>
      <c r="D35" s="47"/>
      <c r="E35" s="47"/>
      <c r="F35" s="47"/>
      <c r="G35" s="47"/>
      <c r="H35" s="47"/>
      <c r="J35" s="48" t="s">
        <v>31</v>
      </c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54" t="s">
        <v>23</v>
      </c>
      <c r="X35" s="54"/>
      <c r="AR35" s="65"/>
    </row>
    <row r="36" spans="3:67" s="11" customFormat="1" ht="14.25">
      <c r="C36" s="23"/>
      <c r="D36" s="23"/>
      <c r="E36" s="23"/>
      <c r="F36" s="23"/>
      <c r="G36" s="23"/>
      <c r="H36" s="23"/>
      <c r="AR36" s="65"/>
    </row>
    <row r="37" spans="3:67" s="11" customFormat="1" ht="14.25">
      <c r="C37" s="47" t="s">
        <v>7</v>
      </c>
      <c r="D37" s="47"/>
      <c r="E37" s="47"/>
      <c r="F37" s="47"/>
      <c r="G37" s="47"/>
      <c r="H37" s="47"/>
      <c r="I37" s="15"/>
      <c r="J37" s="15" t="s">
        <v>17</v>
      </c>
      <c r="K37" s="15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11" t="s">
        <v>18</v>
      </c>
      <c r="AR37" s="2"/>
    </row>
    <row r="38" spans="3:67" s="11" customFormat="1" ht="14.25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R38" s="2"/>
    </row>
    <row r="39" spans="3:67" s="11" customFormat="1" ht="14.25">
      <c r="C39" s="47" t="s">
        <v>8</v>
      </c>
      <c r="D39" s="47"/>
      <c r="E39" s="47"/>
      <c r="F39" s="47"/>
      <c r="G39" s="47"/>
      <c r="H39" s="47"/>
      <c r="I39" s="15"/>
      <c r="J39" s="15" t="s">
        <v>17</v>
      </c>
      <c r="K39" s="15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11" t="s">
        <v>18</v>
      </c>
      <c r="AR39" s="2"/>
    </row>
    <row r="40" spans="3:67" s="11" customFormat="1" ht="14.25">
      <c r="C40" s="23"/>
      <c r="D40" s="23"/>
      <c r="E40" s="23"/>
      <c r="F40" s="23"/>
      <c r="G40" s="23"/>
      <c r="H40" s="23"/>
      <c r="AR40" s="2"/>
    </row>
    <row r="41" spans="3:67" s="11" customFormat="1" ht="14.25" customHeight="1">
      <c r="C41" s="47" t="s">
        <v>9</v>
      </c>
      <c r="D41" s="47"/>
      <c r="E41" s="47"/>
      <c r="F41" s="47"/>
      <c r="G41" s="47"/>
      <c r="H41" s="47"/>
      <c r="I41" s="18"/>
      <c r="J41" s="15" t="s">
        <v>17</v>
      </c>
      <c r="K41" s="15"/>
      <c r="L41" s="55" t="s">
        <v>36</v>
      </c>
      <c r="M41" s="55"/>
      <c r="N41" s="56"/>
      <c r="O41" s="56"/>
      <c r="P41" s="55" t="s">
        <v>37</v>
      </c>
      <c r="Q41" s="55"/>
      <c r="R41" s="56"/>
      <c r="S41" s="56"/>
      <c r="T41" s="55" t="s">
        <v>38</v>
      </c>
      <c r="U41" s="55"/>
      <c r="V41" s="52"/>
      <c r="W41" s="52"/>
      <c r="X41" s="52" t="s">
        <v>39</v>
      </c>
      <c r="Y41" s="52"/>
      <c r="Z41" s="15"/>
      <c r="AA41" s="15" t="s">
        <v>18</v>
      </c>
      <c r="AB41" s="20"/>
      <c r="AR41" s="2"/>
    </row>
    <row r="42" spans="3:67" s="11" customFormat="1" ht="14.25">
      <c r="C42" s="23"/>
      <c r="D42" s="23"/>
      <c r="E42" s="23"/>
      <c r="F42" s="23"/>
      <c r="G42" s="23"/>
      <c r="H42" s="23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R42" s="2"/>
    </row>
    <row r="43" spans="3:67" s="11" customFormat="1" ht="14.25">
      <c r="C43" s="47" t="s">
        <v>10</v>
      </c>
      <c r="D43" s="47"/>
      <c r="E43" s="47"/>
      <c r="F43" s="47"/>
      <c r="G43" s="47"/>
      <c r="H43" s="47"/>
      <c r="I43" s="15"/>
      <c r="J43" s="15" t="s">
        <v>17</v>
      </c>
      <c r="K43" s="15"/>
      <c r="L43" s="55" t="s">
        <v>36</v>
      </c>
      <c r="M43" s="55"/>
      <c r="N43" s="56"/>
      <c r="O43" s="56"/>
      <c r="P43" s="55" t="s">
        <v>37</v>
      </c>
      <c r="Q43" s="55"/>
      <c r="R43" s="56"/>
      <c r="S43" s="56"/>
      <c r="T43" s="55" t="s">
        <v>38</v>
      </c>
      <c r="U43" s="55"/>
      <c r="V43" s="52"/>
      <c r="W43" s="52"/>
      <c r="X43" s="52" t="s">
        <v>39</v>
      </c>
      <c r="Y43" s="52"/>
      <c r="Z43" s="15"/>
      <c r="AA43" s="15" t="s">
        <v>18</v>
      </c>
      <c r="AB43" s="20"/>
      <c r="AR43" s="2"/>
    </row>
    <row r="44" spans="3:67" s="11" customFormat="1" ht="14.25">
      <c r="C44" s="23"/>
      <c r="D44" s="23"/>
      <c r="E44" s="23"/>
      <c r="F44" s="23"/>
      <c r="G44" s="23"/>
      <c r="H44" s="23"/>
      <c r="AR44" s="2"/>
    </row>
    <row r="45" spans="3:67" s="11" customFormat="1" ht="14.25">
      <c r="C45" s="47" t="s">
        <v>11</v>
      </c>
      <c r="D45" s="47"/>
      <c r="E45" s="47"/>
      <c r="F45" s="47"/>
      <c r="G45" s="47"/>
      <c r="H45" s="47"/>
      <c r="J45" s="11" t="s">
        <v>17</v>
      </c>
      <c r="L45" s="50" t="s">
        <v>24</v>
      </c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AA45" s="11" t="s">
        <v>18</v>
      </c>
      <c r="AR45" s="2"/>
    </row>
    <row r="46" spans="3:67" s="11" customFormat="1" ht="14.25">
      <c r="C46" s="23"/>
      <c r="D46" s="23"/>
      <c r="E46" s="23"/>
      <c r="F46" s="23"/>
      <c r="G46" s="23"/>
      <c r="H46" s="23"/>
      <c r="AR46" s="2"/>
    </row>
    <row r="47" spans="3:67" s="11" customFormat="1" ht="14.25" customHeight="1">
      <c r="C47" s="47" t="s">
        <v>16</v>
      </c>
      <c r="D47" s="47"/>
      <c r="E47" s="47"/>
      <c r="F47" s="47"/>
      <c r="G47" s="47"/>
      <c r="H47" s="47"/>
      <c r="J47" s="53" t="s">
        <v>17</v>
      </c>
      <c r="K47" s="39"/>
      <c r="L47" s="15"/>
      <c r="M47" s="15"/>
      <c r="N47" s="15"/>
      <c r="O47" s="15"/>
      <c r="P47" s="15"/>
      <c r="Q47" s="15"/>
      <c r="R47" s="15"/>
      <c r="S47" s="11" t="s">
        <v>40</v>
      </c>
      <c r="T47" s="53" t="s">
        <v>41</v>
      </c>
      <c r="U47" s="53"/>
      <c r="V47" s="53"/>
      <c r="W47" s="53"/>
      <c r="AN47" s="53" t="s">
        <v>42</v>
      </c>
      <c r="AQ47" s="40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0"/>
    </row>
    <row r="48" spans="3:67" s="11" customFormat="1" ht="14.25" customHeight="1">
      <c r="C48" s="47"/>
      <c r="D48" s="47"/>
      <c r="E48" s="47"/>
      <c r="F48" s="47"/>
      <c r="G48" s="47"/>
      <c r="H48" s="47"/>
      <c r="J48" s="53"/>
      <c r="K48" s="39"/>
      <c r="L48" s="49"/>
      <c r="M48" s="49"/>
      <c r="N48" s="49"/>
      <c r="O48" s="49"/>
      <c r="P48" s="49"/>
      <c r="Q48" s="49"/>
      <c r="R48" s="49"/>
      <c r="S48" s="11" t="s">
        <v>40</v>
      </c>
      <c r="T48" s="53" t="s">
        <v>54</v>
      </c>
      <c r="U48" s="53"/>
      <c r="V48" s="53"/>
      <c r="W48" s="53"/>
      <c r="Z48" s="50"/>
      <c r="AA48" s="50"/>
      <c r="AB48" s="50"/>
      <c r="AC48" s="50"/>
      <c r="AD48" s="50"/>
      <c r="AE48" s="50"/>
      <c r="AF48" s="50"/>
      <c r="AG48" s="50"/>
      <c r="AH48" s="50"/>
      <c r="AI48" s="53" t="s">
        <v>55</v>
      </c>
      <c r="AJ48" s="53"/>
      <c r="AK48" s="53"/>
      <c r="AN48" s="53"/>
      <c r="AQ48" s="40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0"/>
    </row>
    <row r="49" spans="1:67" s="11" customFormat="1" ht="14.25" customHeight="1">
      <c r="C49" s="47"/>
      <c r="D49" s="47"/>
      <c r="E49" s="47"/>
      <c r="F49" s="47"/>
      <c r="G49" s="47"/>
      <c r="H49" s="47"/>
      <c r="J49" s="53"/>
      <c r="L49" s="15"/>
      <c r="M49" s="15"/>
      <c r="N49" s="15"/>
      <c r="O49" s="15"/>
      <c r="P49" s="15"/>
      <c r="Q49" s="15"/>
      <c r="R49" s="15"/>
      <c r="S49" s="11" t="s">
        <v>40</v>
      </c>
      <c r="T49" s="53" t="s">
        <v>56</v>
      </c>
      <c r="U49" s="53"/>
      <c r="V49" s="53"/>
      <c r="W49" s="53"/>
      <c r="AN49" s="53"/>
      <c r="AQ49" s="40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0"/>
    </row>
    <row r="50" spans="1:67" s="11" customFormat="1" ht="15.75" customHeight="1">
      <c r="C50" s="23"/>
      <c r="D50" s="23"/>
      <c r="E50" s="23"/>
      <c r="F50" s="23"/>
      <c r="G50" s="23"/>
      <c r="H50" s="23"/>
      <c r="AQ50" s="40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0"/>
    </row>
    <row r="51" spans="1:67" s="11" customFormat="1" ht="15.75" customHeight="1">
      <c r="C51" s="47" t="s">
        <v>12</v>
      </c>
      <c r="D51" s="47"/>
      <c r="E51" s="47"/>
      <c r="F51" s="47"/>
      <c r="G51" s="47"/>
      <c r="H51" s="47"/>
      <c r="J51" s="11" t="s">
        <v>17</v>
      </c>
      <c r="L51" s="11" t="s">
        <v>40</v>
      </c>
      <c r="M51" s="53" t="s">
        <v>57</v>
      </c>
      <c r="N51" s="53"/>
      <c r="O51" s="53"/>
      <c r="Q51" s="11" t="s">
        <v>40</v>
      </c>
      <c r="R51" s="53" t="s">
        <v>58</v>
      </c>
      <c r="S51" s="53"/>
      <c r="T51" s="53"/>
      <c r="AA51" s="11" t="s">
        <v>18</v>
      </c>
      <c r="AB51" s="20"/>
      <c r="AQ51" s="40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0"/>
    </row>
    <row r="52" spans="1:67" s="11" customFormat="1" ht="14.25">
      <c r="C52" s="23"/>
      <c r="D52" s="23"/>
      <c r="E52" s="23"/>
      <c r="F52" s="23"/>
      <c r="G52" s="23"/>
      <c r="H52" s="23"/>
      <c r="AR52" s="2"/>
    </row>
    <row r="53" spans="1:67" s="11" customFormat="1" ht="14.25">
      <c r="C53" s="47" t="s">
        <v>13</v>
      </c>
      <c r="D53" s="47"/>
      <c r="E53" s="47"/>
      <c r="F53" s="47"/>
      <c r="G53" s="47"/>
      <c r="H53" s="47"/>
      <c r="I53" s="15"/>
      <c r="J53" s="15" t="s">
        <v>17</v>
      </c>
      <c r="K53" s="15"/>
      <c r="L53" s="51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15"/>
      <c r="AA53" s="15" t="s">
        <v>18</v>
      </c>
      <c r="AB53" s="20"/>
      <c r="AC53" s="16"/>
      <c r="AD53" s="16"/>
      <c r="AE53" s="16"/>
      <c r="AF53" s="16"/>
      <c r="AG53" s="16"/>
      <c r="AH53" s="16"/>
      <c r="AR53" s="2"/>
    </row>
    <row r="54" spans="1:67" s="11" customFormat="1" ht="14.25">
      <c r="C54" s="23"/>
      <c r="D54" s="23"/>
      <c r="E54" s="23"/>
      <c r="F54" s="23"/>
      <c r="G54" s="23"/>
      <c r="H54" s="23"/>
      <c r="AR54" s="2"/>
    </row>
    <row r="55" spans="1:67" s="11" customFormat="1" ht="14.25">
      <c r="C55" s="47" t="s">
        <v>14</v>
      </c>
      <c r="D55" s="47"/>
      <c r="E55" s="47"/>
      <c r="F55" s="47"/>
      <c r="G55" s="47"/>
      <c r="H55" s="47"/>
      <c r="I55" s="15"/>
      <c r="J55" s="15" t="s">
        <v>17</v>
      </c>
      <c r="K55" s="15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M55" s="11" t="s">
        <v>18</v>
      </c>
      <c r="AR55" s="2"/>
    </row>
    <row r="56" spans="1:67" s="11" customFormat="1" ht="14.25">
      <c r="C56" s="23"/>
      <c r="D56" s="23"/>
      <c r="E56" s="23"/>
      <c r="F56" s="23"/>
      <c r="G56" s="23"/>
      <c r="H56" s="23"/>
      <c r="AR56" s="2"/>
    </row>
    <row r="57" spans="1:67" s="11" customFormat="1" ht="14.25">
      <c r="C57" s="47" t="s">
        <v>15</v>
      </c>
      <c r="D57" s="47"/>
      <c r="E57" s="47"/>
      <c r="F57" s="47"/>
      <c r="G57" s="47"/>
      <c r="H57" s="47"/>
      <c r="I57" s="15"/>
      <c r="J57" s="15" t="s">
        <v>17</v>
      </c>
      <c r="K57" s="15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M57" s="11" t="s">
        <v>18</v>
      </c>
      <c r="AR57" s="2"/>
    </row>
    <row r="58" spans="1:67" s="11" customFormat="1" ht="14.25">
      <c r="AR58" s="2"/>
    </row>
    <row r="59" spans="1:67" s="11" customFormat="1" ht="1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R59" s="42" t="s">
        <v>51</v>
      </c>
    </row>
    <row r="60" spans="1:67" s="11" customFormat="1" ht="4.5" customHeight="1"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3"/>
      <c r="AR60" s="43"/>
    </row>
    <row r="61" spans="1:67" s="22" customFormat="1" ht="15" customHeight="1">
      <c r="B61" s="34"/>
      <c r="C61" s="22" t="s">
        <v>46</v>
      </c>
      <c r="AO61" s="35"/>
      <c r="AR61" s="44" t="s">
        <v>46</v>
      </c>
    </row>
    <row r="62" spans="1:67" s="22" customFormat="1" ht="15" customHeight="1">
      <c r="B62" s="34"/>
      <c r="C62" s="58" t="s">
        <v>47</v>
      </c>
      <c r="D62" s="58"/>
      <c r="E62" s="58"/>
      <c r="F62" s="58"/>
      <c r="G62" s="58"/>
      <c r="H62" s="22" t="s">
        <v>49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8" t="s">
        <v>50</v>
      </c>
      <c r="AC62" s="58"/>
      <c r="AD62" s="58"/>
      <c r="AE62" s="58"/>
      <c r="AF62" s="8" t="s">
        <v>49</v>
      </c>
      <c r="AG62" s="59"/>
      <c r="AH62" s="59"/>
      <c r="AI62" s="59"/>
      <c r="AJ62" s="59"/>
      <c r="AK62" s="59"/>
      <c r="AL62" s="59"/>
      <c r="AM62" s="59"/>
      <c r="AN62" s="59"/>
      <c r="AO62" s="66"/>
      <c r="AR62" s="45" t="s">
        <v>52</v>
      </c>
    </row>
    <row r="63" spans="1:67" s="22" customFormat="1" ht="15" customHeight="1">
      <c r="B63" s="34"/>
      <c r="C63" s="58" t="s">
        <v>48</v>
      </c>
      <c r="D63" s="58"/>
      <c r="E63" s="58"/>
      <c r="F63" s="58"/>
      <c r="G63" s="58"/>
      <c r="H63" s="22" t="s">
        <v>49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8" t="s">
        <v>50</v>
      </c>
      <c r="AC63" s="58"/>
      <c r="AD63" s="58"/>
      <c r="AE63" s="58"/>
      <c r="AF63" s="22" t="s">
        <v>49</v>
      </c>
      <c r="AG63" s="59"/>
      <c r="AH63" s="59"/>
      <c r="AI63" s="59"/>
      <c r="AJ63" s="59"/>
      <c r="AK63" s="59"/>
      <c r="AL63" s="59"/>
      <c r="AM63" s="59"/>
      <c r="AN63" s="59"/>
      <c r="AO63" s="66"/>
      <c r="AR63" s="46" t="s">
        <v>53</v>
      </c>
    </row>
    <row r="64" spans="1:67" s="22" customFormat="1" ht="4.5" customHeight="1"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8"/>
    </row>
    <row r="65" spans="53:53" s="22" customFormat="1" ht="15" customHeight="1"/>
    <row r="66" spans="53:53" s="22" customFormat="1" ht="15" customHeight="1"/>
    <row r="67" spans="53:53" s="22" customFormat="1" ht="15" customHeight="1"/>
    <row r="68" spans="53:53" s="22" customFormat="1" ht="15" customHeight="1"/>
    <row r="69" spans="53:53" s="22" customFormat="1" ht="15" customHeight="1">
      <c r="BA69" s="22" t="s">
        <v>43</v>
      </c>
    </row>
    <row r="70" spans="53:53" s="22" customFormat="1" ht="15" customHeight="1">
      <c r="BA70" s="22" t="s">
        <v>44</v>
      </c>
    </row>
    <row r="71" spans="53:53" ht="15" customHeight="1"/>
    <row r="72" spans="53:53" ht="15" customHeight="1"/>
    <row r="73" spans="53:53" ht="15" customHeight="1"/>
    <row r="74" spans="53:53" ht="15" customHeight="1"/>
    <row r="75" spans="53:53" ht="15" customHeight="1"/>
    <row r="76" spans="53:53" ht="15" customHeight="1"/>
    <row r="77" spans="53:53" ht="15" customHeight="1"/>
    <row r="78" spans="53:53" ht="15" customHeight="1"/>
    <row r="79" spans="53:53" ht="15" customHeight="1"/>
    <row r="80" spans="53:53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310" spans="25:25">
      <c r="Y310" s="3" t="s">
        <v>43</v>
      </c>
    </row>
    <row r="311" spans="25:25">
      <c r="Y311" s="3" t="s">
        <v>44</v>
      </c>
    </row>
  </sheetData>
  <mergeCells count="101">
    <mergeCell ref="AR4:AR36"/>
    <mergeCell ref="R51:T51"/>
    <mergeCell ref="AN47:AN49"/>
    <mergeCell ref="L48:R48"/>
    <mergeCell ref="T48:W48"/>
    <mergeCell ref="Z48:AH48"/>
    <mergeCell ref="AI48:AK48"/>
    <mergeCell ref="T49:W49"/>
    <mergeCell ref="AB1:AC1"/>
    <mergeCell ref="AD1:AE1"/>
    <mergeCell ref="AF1:AG1"/>
    <mergeCell ref="AH1:AI1"/>
    <mergeCell ref="AG5:AO5"/>
    <mergeCell ref="AA19:AM19"/>
    <mergeCell ref="AJ1:AK1"/>
    <mergeCell ref="AL1:AM1"/>
    <mergeCell ref="AN1:AO1"/>
    <mergeCell ref="W33:X33"/>
    <mergeCell ref="Q16:X16"/>
    <mergeCell ref="L31:V31"/>
    <mergeCell ref="M24:V24"/>
    <mergeCell ref="L27:W27"/>
    <mergeCell ref="W31:X31"/>
    <mergeCell ref="L29:V29"/>
    <mergeCell ref="W29:X29"/>
    <mergeCell ref="C62:G62"/>
    <mergeCell ref="C63:G63"/>
    <mergeCell ref="AG62:AO62"/>
    <mergeCell ref="AG63:AO63"/>
    <mergeCell ref="AB62:AE62"/>
    <mergeCell ref="AB63:AE63"/>
    <mergeCell ref="I62:AA62"/>
    <mergeCell ref="I63:AA63"/>
    <mergeCell ref="X41:Y41"/>
    <mergeCell ref="L43:M43"/>
    <mergeCell ref="N43:O43"/>
    <mergeCell ref="P43:Q43"/>
    <mergeCell ref="R43:S43"/>
    <mergeCell ref="T43:U43"/>
    <mergeCell ref="T41:U41"/>
    <mergeCell ref="AN13:AO14"/>
    <mergeCell ref="AM29:AN29"/>
    <mergeCell ref="AN15:AO17"/>
    <mergeCell ref="Z16:AM16"/>
    <mergeCell ref="AG29:AL29"/>
    <mergeCell ref="AE29:AF29"/>
    <mergeCell ref="Y29:AD29"/>
    <mergeCell ref="Z17:AM17"/>
    <mergeCell ref="W25:AG25"/>
    <mergeCell ref="Q15:X15"/>
    <mergeCell ref="Z15:AM15"/>
    <mergeCell ref="Q19:X19"/>
    <mergeCell ref="K24:L24"/>
    <mergeCell ref="Q17:X17"/>
    <mergeCell ref="W24:Z24"/>
    <mergeCell ref="A5:I5"/>
    <mergeCell ref="J5:P5"/>
    <mergeCell ref="R5:AE5"/>
    <mergeCell ref="Q14:X14"/>
    <mergeCell ref="Z14:AM14"/>
    <mergeCell ref="M13:P13"/>
    <mergeCell ref="Q13:X13"/>
    <mergeCell ref="Z13:AM13"/>
    <mergeCell ref="E24:J24"/>
    <mergeCell ref="C37:H37"/>
    <mergeCell ref="L37:AL37"/>
    <mergeCell ref="C39:H39"/>
    <mergeCell ref="L39:AL39"/>
    <mergeCell ref="J35:K35"/>
    <mergeCell ref="L35:V35"/>
    <mergeCell ref="C35:H35"/>
    <mergeCell ref="W35:X35"/>
    <mergeCell ref="C41:H41"/>
    <mergeCell ref="L41:M41"/>
    <mergeCell ref="N41:O41"/>
    <mergeCell ref="P41:Q41"/>
    <mergeCell ref="R41:S41"/>
    <mergeCell ref="C31:H31"/>
    <mergeCell ref="C33:H33"/>
    <mergeCell ref="J29:K29"/>
    <mergeCell ref="J31:K31"/>
    <mergeCell ref="C29:H29"/>
    <mergeCell ref="C57:H57"/>
    <mergeCell ref="L57:AK57"/>
    <mergeCell ref="C45:H45"/>
    <mergeCell ref="L45:Y45"/>
    <mergeCell ref="C53:H53"/>
    <mergeCell ref="L53:Y53"/>
    <mergeCell ref="C55:H55"/>
    <mergeCell ref="L55:AK55"/>
    <mergeCell ref="J33:K33"/>
    <mergeCell ref="L33:V33"/>
    <mergeCell ref="C43:H43"/>
    <mergeCell ref="V43:W43"/>
    <mergeCell ref="X43:Y43"/>
    <mergeCell ref="V41:W41"/>
    <mergeCell ref="C47:H49"/>
    <mergeCell ref="J47:J49"/>
    <mergeCell ref="T47:W47"/>
    <mergeCell ref="C51:H51"/>
    <mergeCell ref="M51:O51"/>
  </mergeCells>
  <phoneticPr fontId="1"/>
  <dataValidations count="2">
    <dataValidation imeMode="fullKatakana" allowBlank="1" showInputMessage="1" showErrorMessage="1" sqref="WVQ57:WWR57 JE57:KF57 TA57:UB57 ACW57:ADX57 AMS57:ANT57 AWO57:AXP57 BGK57:BHL57 BQG57:BRH57 CAC57:CBD57 CJY57:CKZ57 CTU57:CUV57 DDQ57:DER57 DNM57:DON57 DXI57:DYJ57 EHE57:EIF57 ERA57:ESB57 FAW57:FBX57 FKS57:FLT57 FUO57:FVP57 GEK57:GFL57 GOG57:GPH57 GYC57:GZD57 HHY57:HIZ57 HRU57:HSV57 IBQ57:ICR57 ILM57:IMN57 IVI57:IWJ57 JFE57:JGF57 JPA57:JQB57 JYW57:JZX57 KIS57:KJT57 KSO57:KTP57 LCK57:LDL57 LMG57:LNH57 LWC57:LXD57 MFY57:MGZ57 MPU57:MQV57 MZQ57:NAR57 NJM57:NKN57 NTI57:NUJ57 ODE57:OEF57 ONA57:OOB57 OWW57:OXX57 PGS57:PHT57 PQO57:PRP57 QAK57:QBL57 QKG57:QLH57 QUC57:QVD57 RDY57:REZ57 RNU57:ROV57 RXQ57:RYR57 SHM57:SIN57 SRI57:SSJ57 TBE57:TCF57 TLA57:TMB57 TUW57:TVX57 UES57:UFT57 UOO57:UPP57 UYK57:UZL57 VIG57:VJH57 VSC57:VTD57 WBY57:WCZ57 WLU57:WMV57" xr:uid="{E5813904-B8DF-4BD9-999C-5D297E944FA5}"/>
    <dataValidation type="list" allowBlank="1" showInputMessage="1" showErrorMessage="1" sqref="S47:S49 Q51 L51" xr:uid="{EC8A02AA-7270-4828-A237-14B560E4F4FE}">
      <formula1>$Y$310:$Y$311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blackAndWhite="1" r:id="rId1"/>
  <rowBreaks count="1" manualBreakCount="1">
    <brk id="64" max="40" man="1"/>
  </rowBreaks>
  <colBreaks count="1" manualBreakCount="1">
    <brk id="42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請求書(前金払)</vt:lpstr>
      <vt:lpstr>'請求書(前金払)'!Print_Area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2026-05-26T00:20:57Z</cp:lastPrinted>
  <dcterms:created xsi:type="dcterms:W3CDTF">2015-06-05T18:19:34Z</dcterms:created>
  <dcterms:modified xsi:type="dcterms:W3CDTF">2026-05-26T00:49:24Z</dcterms:modified>
</cp:coreProperties>
</file>