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as-kousya\鹿児島県地域振興公社\04_畜産事業部\04-4_個人\後藤田\①　ホームページ閲覧 様式集(エクセル)\３　業務契約関係　書式（HPへアップ）\"/>
    </mc:Choice>
  </mc:AlternateContent>
  <xr:revisionPtr revIDLastSave="0" documentId="13_ncr:1_{2ED42AC8-389F-4734-AD85-C1CA83B97C8D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請求書（業務）" sheetId="9" r:id="rId1"/>
  </sheets>
  <definedNames>
    <definedName name="_xlnm.Print_Area" localSheetId="0">'請求書（業務）'!$A$1:$AO$65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N1" authorId="0" shapeId="0" xr:uid="{9609A90C-B38B-4AF3-9C84-2DF87F92DA8E}">
      <text>
        <r>
          <rPr>
            <b/>
            <sz val="9"/>
            <color indexed="81"/>
            <rFont val="游ゴシック"/>
            <family val="3"/>
            <charset val="128"/>
          </rPr>
          <t xml:space="preserve">請求日は，契約締結日を入力。
</t>
        </r>
        <r>
          <rPr>
            <b/>
            <sz val="9"/>
            <color indexed="10"/>
            <rFont val="游ゴシック"/>
            <family val="3"/>
            <charset val="128"/>
          </rPr>
          <t>(※前金申請に必要な書類全てが整った日を受付日とします。）</t>
        </r>
      </text>
    </comment>
    <comment ref="AN16" authorId="0" shapeId="0" xr:uid="{F74420A6-37D5-465F-A16B-DB276B0033E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20" authorId="0" shapeId="0" xr:uid="{EF7C6C4F-4F62-484B-AAC4-E1EF305B549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2" authorId="0" shapeId="0" xr:uid="{D7F98D55-2269-45CB-A089-F4E39E2546FC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X44" authorId="0" shapeId="0" xr:uid="{E9D62E91-6537-439E-9D00-E90BF53FC539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8" authorId="0" shapeId="0" xr:uid="{ADC5456D-729D-489A-9FCE-740BC2C3300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9" authorId="0" shapeId="0" xr:uid="{0DAD1937-93A1-44AC-AF99-0AE47BF0078B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2" authorId="0" shapeId="0" xr:uid="{9C236A93-81E1-4032-9401-B744BBBBE9D9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Z54" authorId="0" shapeId="0" xr:uid="{7AC5B2DE-10D5-4F2B-B201-8CC45EFC7D61}">
      <text>
        <r>
          <rPr>
            <b/>
            <sz val="9"/>
            <color indexed="81"/>
            <rFont val="游ゴシック"/>
            <family val="3"/>
            <charset val="128"/>
          </rPr>
          <t>前金払専用口座を入力</t>
        </r>
      </text>
    </comment>
    <comment ref="C62" authorId="0" shapeId="0" xr:uid="{D9FB1930-7CCF-42A6-AE19-2994A08F8299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<sst xmlns="http://schemas.openxmlformats.org/spreadsheetml/2006/main" count="106" uniqueCount="62">
  <si>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</si>
  <si>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</si>
  <si>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</si>
  <si>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</si>
  <si>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</si>
  <si>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</si>
  <si>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</si>
  <si>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</si>
  <si>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</si>
  <si>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</si>
  <si>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</si>
  <si>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</si>
  <si>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</si>
  <si>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</si>
  <si>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</si>
  <si>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</si>
  <si>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</si>
  <si>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</si>
  <si>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</si>
  <si>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</si>
  <si>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</si>
  <si>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</si>
  <si>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</si>
  <si>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</si>
  <si>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</si>
  <si>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</si>
  <si>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</si>
  <si>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</si>
  <si>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</si>
  <si>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</si>
  <si>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</si>
  <si>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</si>
  <si>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</si>
  <si>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</si>
  <si>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</si>
  <si>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業務名</t>
    <rPh sb="0" eb="3">
      <t>ギョウムメイ</t>
    </rPh>
    <phoneticPr fontId="1"/>
  </si>
  <si>
    <t>業務場所</t>
    <rPh sb="0" eb="4">
      <t>ギョウムバショ</t>
    </rPh>
    <phoneticPr fontId="7"/>
  </si>
  <si>
    <t>前払金</t>
    <rPh sb="0" eb="3">
      <t>マエバライキン</t>
    </rPh>
    <phoneticPr fontId="1"/>
  </si>
  <si>
    <t>(登録番号)</t>
    <rPh sb="1" eb="3">
      <t>トウロク</t>
    </rPh>
    <rPh sb="3" eb="5">
      <t>バンゴウ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</si>
  <si>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</si>
  <si>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</si>
  <si>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（内消費税10％）</t>
    <rPh sb="1" eb="2">
      <t>ウチ</t>
    </rPh>
    <rPh sb="2" eb="5">
      <t>ショウヒゼイ</t>
    </rPh>
    <phoneticPr fontId="1"/>
  </si>
  <si>
    <t>〇</t>
  </si>
  <si>
    <t>銀行</t>
    <rPh sb="0" eb="2">
      <t>ギンコウ</t>
    </rPh>
    <phoneticPr fontId="1"/>
  </si>
  <si>
    <t>）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</si>
  <si>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</si>
  <si>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</si>
  <si>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</si>
  <si>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</si>
  <si>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</si>
  <si>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</si>
  <si>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</si>
  <si>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</si>
  <si>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</si>
  <si>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</si>
  <si>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1"/>
  </si>
  <si>
    <r>
      <rPr>
        <b/>
        <sz val="14"/>
        <rFont val="游ゴシック"/>
        <family val="3"/>
        <charset val="128"/>
      </rPr>
      <t>　　</t>
    </r>
    <r>
      <rPr>
        <b/>
        <u/>
        <sz val="14"/>
        <rFont val="游ゴシック"/>
        <family val="3"/>
        <charset val="128"/>
      </rPr>
      <t>＊前金払申請をされる業者様へ＊（業務）　　</t>
    </r>
    <r>
      <rPr>
        <b/>
        <sz val="14"/>
        <rFont val="游ゴシック"/>
        <family val="3"/>
        <charset val="128"/>
      </rPr>
      <t>　</t>
    </r>
    <r>
      <rPr>
        <b/>
        <u/>
        <sz val="14"/>
        <rFont val="游ゴシック"/>
        <family val="3"/>
        <charset val="128"/>
      </rPr>
      <t xml:space="preserve">　
</t>
    </r>
    <r>
      <rPr>
        <sz val="12"/>
        <rFont val="游ゴシック"/>
        <family val="3"/>
        <charset val="128"/>
      </rPr>
      <t xml:space="preserve">
　　前金払の申請を希望する場合は，下記書類①～③の提出を
　　お願いいたします。
</t>
    </r>
    <r>
      <rPr>
        <b/>
        <sz val="12"/>
        <color theme="5"/>
        <rFont val="游ゴシック"/>
        <family val="3"/>
        <charset val="128"/>
      </rPr>
      <t>　　</t>
    </r>
    <r>
      <rPr>
        <b/>
        <u/>
        <sz val="12"/>
        <color theme="5"/>
        <rFont val="游ゴシック"/>
        <family val="3"/>
        <charset val="128"/>
      </rPr>
      <t>①前払金保証の保証証書</t>
    </r>
    <r>
      <rPr>
        <sz val="12"/>
        <rFont val="游ゴシック"/>
        <family val="3"/>
        <charset val="128"/>
      </rPr>
      <t xml:space="preserve">
　　　保証会社の保証証書(前払金保証）を提出してください。
　　　R7.5.1～電子保証の運用を開始しています。
　　</t>
    </r>
    <r>
      <rPr>
        <b/>
        <u/>
        <sz val="12"/>
        <color theme="5"/>
        <rFont val="游ゴシック"/>
        <family val="3"/>
        <charset val="128"/>
      </rPr>
      <t>②前金払請求書</t>
    </r>
    <r>
      <rPr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>　　　コメント欄の注意事項を確認し作成してください。
　　　</t>
    </r>
    <r>
      <rPr>
        <u/>
        <sz val="12"/>
        <rFont val="游ゴシック"/>
        <family val="3"/>
        <charset val="128"/>
      </rPr>
      <t>押印省略して請求書を提出する場合は，請求書下部欄の</t>
    </r>
    <r>
      <rPr>
        <sz val="12"/>
        <rFont val="游ゴシック"/>
        <family val="3"/>
        <charset val="128"/>
      </rPr>
      <t xml:space="preserve">
 　　【</t>
    </r>
    <r>
      <rPr>
        <u/>
        <sz val="12"/>
        <rFont val="游ゴシック"/>
        <family val="3"/>
        <charset val="128"/>
      </rPr>
      <t>発行責任者及び担当者】を必ず記載し，ＰＤＦ様式を</t>
    </r>
    <r>
      <rPr>
        <sz val="12"/>
        <rFont val="游ゴシック"/>
        <family val="3"/>
        <charset val="128"/>
      </rPr>
      <t xml:space="preserve">
　　　</t>
    </r>
    <r>
      <rPr>
        <u/>
        <sz val="12"/>
        <rFont val="游ゴシック"/>
        <family val="3"/>
        <charset val="128"/>
      </rPr>
      <t>メールしてください。</t>
    </r>
    <r>
      <rPr>
        <sz val="12"/>
        <rFont val="游ゴシック"/>
        <family val="3"/>
        <charset val="128"/>
      </rPr>
      <t xml:space="preserve">
　　</t>
    </r>
    <r>
      <rPr>
        <b/>
        <u/>
        <sz val="12"/>
        <color theme="5"/>
        <rFont val="游ゴシック"/>
        <family val="3"/>
        <charset val="128"/>
      </rPr>
      <t>③通帳写し</t>
    </r>
    <r>
      <rPr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 xml:space="preserve">　　　前払金専用口座の通帳表紙の写しと，
　　　口座名義のフリガナが記載されている部分の写しを
  　　 提出してください。
</t>
    </r>
    <r>
      <rPr>
        <b/>
        <u/>
        <sz val="14"/>
        <color rgb="FFFF0000"/>
        <rFont val="游ゴシック"/>
        <family val="3"/>
        <charset val="128"/>
      </rPr>
      <t xml:space="preserve">
</t>
    </r>
    <rPh sb="87" eb="89">
      <t>ホショウ</t>
    </rPh>
    <rPh sb="89" eb="91">
      <t>カイシャ</t>
    </rPh>
    <rPh sb="92" eb="96">
      <t>ホショウショウショ</t>
    </rPh>
    <rPh sb="104" eb="106">
      <t>テイシュツ</t>
    </rPh>
    <rPh sb="124" eb="128">
      <t>デンシホショウ</t>
    </rPh>
    <rPh sb="129" eb="131">
      <t>ウンヨウ</t>
    </rPh>
    <rPh sb="132" eb="134">
      <t>カイシ</t>
    </rPh>
    <rPh sb="159" eb="160">
      <t>ラン</t>
    </rPh>
    <rPh sb="161" eb="163">
      <t>チュウイ</t>
    </rPh>
    <rPh sb="163" eb="165">
      <t>ジコウ</t>
    </rPh>
    <rPh sb="166" eb="168">
      <t>カクニン</t>
    </rPh>
    <rPh sb="182" eb="184">
      <t>オウイン</t>
    </rPh>
    <rPh sb="184" eb="186">
      <t>ショウリャク</t>
    </rPh>
    <rPh sb="188" eb="191">
      <t>セイキュウショ</t>
    </rPh>
    <rPh sb="192" eb="194">
      <t>テイシュツ</t>
    </rPh>
    <rPh sb="196" eb="198">
      <t>バアイ</t>
    </rPh>
    <rPh sb="200" eb="203">
      <t>セイキュウショ</t>
    </rPh>
    <rPh sb="203" eb="205">
      <t>カブ</t>
    </rPh>
    <rPh sb="205" eb="206">
      <t>ラン</t>
    </rPh>
    <rPh sb="212" eb="214">
      <t>ハッコウ</t>
    </rPh>
    <rPh sb="214" eb="217">
      <t>セキニンシャ</t>
    </rPh>
    <rPh sb="217" eb="218">
      <t>オヨ</t>
    </rPh>
    <rPh sb="219" eb="222">
      <t>タントウシャ</t>
    </rPh>
    <rPh sb="224" eb="225">
      <t>カナラ</t>
    </rPh>
    <rPh sb="226" eb="228">
      <t>キサイ</t>
    </rPh>
    <rPh sb="233" eb="235">
      <t>ヨウシキ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</si>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</sst>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b/>
      <u val="double"/>
      <sz val="14"/>
      <color rgb="FFFF0000"/>
      <name val="ＭＳ 明朝"/>
      <family val="1"/>
      <charset val="128"/>
    </font>
    <font>
      <u val="double"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游ゴシック"/>
      <family val="3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10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u/>
      <sz val="14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5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/>
    </xf>
    <xf numFmtId="0" fontId="10" fillId="0" borderId="0" xfId="1" applyFont="1" applyAlignment="1">
      <alignment vertical="top"/>
    </xf>
    <xf numFmtId="0" fontId="2" fillId="2" borderId="0" xfId="0" applyFont="1" applyFill="1" applyAlignment="1">
      <alignment horizontal="left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7" fillId="2" borderId="0" xfId="1" applyFont="1" applyFill="1">
      <alignment vertical="center"/>
    </xf>
    <xf numFmtId="0" fontId="28" fillId="2" borderId="0" xfId="1" applyFont="1" applyFill="1">
      <alignment vertical="center"/>
    </xf>
    <xf numFmtId="0" fontId="29" fillId="2" borderId="8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58" fontId="8" fillId="0" borderId="0" xfId="0" applyNumberFormat="1" applyFont="1" applyAlignment="1">
      <alignment horizontal="center" vertical="distributed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indent="1"/>
    </xf>
    <xf numFmtId="0" fontId="10" fillId="0" borderId="0" xfId="1" applyFont="1" applyAlignment="1">
      <alignment horizontal="left" vertical="center" shrinkToFit="1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10" fillId="0" borderId="0" xfId="1" applyFont="1" applyAlignment="1">
      <alignment horizontal="distributed" vertical="distributed"/>
    </xf>
    <xf numFmtId="38" fontId="10" fillId="0" borderId="0" xfId="2" applyFont="1" applyFill="1" applyBorder="1" applyAlignment="1">
      <alignment horizontal="center" vertical="center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distributed" shrinkToFi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20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</cellXfs>
  <cellStyles count="4">
    <cellStyle name="桁区切り 3" xfId="2" xr:uid="{68F31D81-A5B6-42EF-BDFA-05A45A377017}"/>
    <cellStyle name="標準" xfId="0" builtinId="0"/>
    <cellStyle name="標準 2" xfId="3" xr:uid="{56D66820-10DD-449D-8F60-A18D9B587072}"/>
    <cellStyle name="標準 4 2" xfId="1" xr:uid="{C305AC25-A74F-46B4-974F-A13091156BEA}"/>
  </cellStyles>
  <dxfs count="0"/>
  <tableStyles count="0" defaultTableStyle="TableStyleMedium2" defaultPivotStyle="PivotStyleLight16"/>
  <colors>
    <mruColors>
      <color rgb="FFFFCC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97"/>
  <sheetViews>
    <sheetView showGridLines="0" tabSelected="1" topLeftCell="B1" zoomScaleNormal="100" zoomScaleSheetLayoutView="100" workbookViewId="0">
      <selection activeCell="F19" sqref="F19"/>
    </sheetView>
  </sheetViews>
  <sheetFormatPr defaultRowHeight="13.5"/>
  <cols>
    <col min="1" max="41" width="2.375" style="3" customWidth="1"/>
    <col min="42" max="42" width="4" style="3" customWidth="1"/>
    <col min="43" max="43" width="72.875" style="3" customWidth="1"/>
    <col min="44" max="59" width="2.375" style="3" customWidth="1"/>
    <col min="60" max="16384" width="9" style="3"/>
  </cols>
  <sheetData>
    <row r="1" spans="1:43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54" t="s">
        <v>16</v>
      </c>
      <c r="AC1" s="54"/>
      <c r="AD1" s="51"/>
      <c r="AE1" s="51"/>
      <c r="AF1" s="51" t="s">
        <v>17</v>
      </c>
      <c r="AG1" s="51"/>
      <c r="AH1" s="51"/>
      <c r="AI1" s="51"/>
      <c r="AJ1" s="51" t="s">
        <v>18</v>
      </c>
      <c r="AK1" s="51"/>
      <c r="AL1" s="51"/>
      <c r="AM1" s="51"/>
      <c r="AN1" s="52" t="s">
        <v>19</v>
      </c>
      <c r="AO1" s="52"/>
      <c r="AP1" s="3"/>
      <c r="AQ1" s="3"/>
    </row>
    <row r="2" spans="1:43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3"/>
      <c r="AQ2" s="29"/>
    </row>
    <row r="3" spans="1:43" s="22" customFormat="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9"/>
      <c r="AC3" s="19"/>
      <c r="AD3" s="19"/>
      <c r="AE3" s="19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3"/>
      <c r="AQ3" s="29"/>
    </row>
    <row r="4" spans="1:43" ht="15" customHeight="1"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46"/>
      <c r="AQ4" s="71" t="s">
        <v>56</v>
      </c>
    </row>
    <row r="5" spans="1:43" ht="15" customHeight="1">
      <c r="AP5" s="46"/>
      <c r="AQ5" s="71"/>
    </row>
    <row r="6" spans="1:43" ht="20.25" customHeight="1">
      <c r="A6" s="72"/>
      <c r="B6" s="72"/>
      <c r="C6" s="72"/>
      <c r="D6" s="72"/>
      <c r="E6" s="72"/>
      <c r="F6" s="72"/>
      <c r="G6" s="72"/>
      <c r="H6" s="72"/>
      <c r="I6" s="72"/>
      <c r="J6" s="73" t="s">
        <v>25</v>
      </c>
      <c r="K6" s="73"/>
      <c r="L6" s="73"/>
      <c r="M6" s="73"/>
      <c r="N6" s="73"/>
      <c r="O6" s="73"/>
      <c r="P6" s="73"/>
      <c r="Q6" s="9" t="s">
        <v>27</v>
      </c>
      <c r="R6" s="73" t="s">
        <v>37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5" t="s">
        <v>26</v>
      </c>
      <c r="AG6" s="72"/>
      <c r="AH6" s="72"/>
      <c r="AI6" s="72"/>
      <c r="AJ6" s="72"/>
      <c r="AK6" s="72"/>
      <c r="AL6" s="72"/>
      <c r="AM6" s="72"/>
      <c r="AN6" s="72"/>
      <c r="AO6" s="72"/>
      <c r="AP6" s="47"/>
      <c r="AQ6" s="71"/>
    </row>
    <row r="7" spans="1:43" ht="15" customHeight="1">
      <c r="AP7" s="26"/>
      <c r="AQ7" s="71"/>
    </row>
    <row r="8" spans="1:43" ht="15" customHeight="1">
      <c r="AP8" s="26"/>
      <c r="AQ8" s="71"/>
    </row>
    <row r="9" spans="1:43" s="22" customFormat="1" ht="15" customHeight="1">
      <c r="C9" s="22" t="s">
        <v>33</v>
      </c>
      <c r="AP9" s="26"/>
      <c r="AQ9" s="71"/>
    </row>
    <row r="10" spans="1:43" s="22" customFormat="1" ht="15" customHeight="1">
      <c r="C10" s="22" t="s">
        <v>30</v>
      </c>
      <c r="AP10" s="26"/>
      <c r="AQ10" s="71"/>
    </row>
    <row r="11" spans="1:43" s="22" customFormat="1" ht="15" customHeight="1">
      <c r="C11" s="22" t="s">
        <v>31</v>
      </c>
      <c r="AP11" s="48"/>
      <c r="AQ11" s="71"/>
    </row>
    <row r="12" spans="1:43" s="22" customFormat="1" ht="15" customHeight="1">
      <c r="AP12" s="48"/>
      <c r="AQ12" s="71"/>
    </row>
    <row r="13" spans="1:43" s="22" customFormat="1" ht="15" customHeight="1">
      <c r="AP13" s="48"/>
      <c r="AQ13" s="71"/>
    </row>
    <row r="14" spans="1:43" s="22" customFormat="1" ht="15" customHeight="1">
      <c r="J14" s="8"/>
      <c r="K14" s="8"/>
      <c r="L14" s="8"/>
      <c r="M14" s="56" t="s">
        <v>34</v>
      </c>
      <c r="N14" s="56"/>
      <c r="O14" s="56"/>
      <c r="P14" s="56"/>
      <c r="Q14" s="55" t="s">
        <v>20</v>
      </c>
      <c r="R14" s="55"/>
      <c r="S14" s="55"/>
      <c r="T14" s="55"/>
      <c r="U14" s="55"/>
      <c r="V14" s="55"/>
      <c r="W14" s="55"/>
      <c r="X14" s="55"/>
      <c r="Y14" s="8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6"/>
      <c r="AO14" s="56"/>
      <c r="AP14" s="48"/>
      <c r="AQ14" s="71"/>
    </row>
    <row r="15" spans="1:43" s="22" customFormat="1" ht="15" customHeight="1">
      <c r="Q15" s="57"/>
      <c r="R15" s="57"/>
      <c r="S15" s="57"/>
      <c r="T15" s="57"/>
      <c r="U15" s="57"/>
      <c r="V15" s="57"/>
      <c r="W15" s="57"/>
      <c r="X15" s="57"/>
      <c r="Y15" s="8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6"/>
      <c r="AO15" s="56"/>
      <c r="AP15" s="48"/>
      <c r="AQ15" s="71"/>
    </row>
    <row r="16" spans="1:43" s="22" customFormat="1" ht="15" customHeight="1">
      <c r="N16" s="10"/>
      <c r="O16" s="10"/>
      <c r="P16" s="10"/>
      <c r="Q16" s="55" t="s">
        <v>22</v>
      </c>
      <c r="R16" s="55"/>
      <c r="S16" s="55"/>
      <c r="T16" s="55"/>
      <c r="U16" s="55"/>
      <c r="V16" s="55"/>
      <c r="W16" s="55"/>
      <c r="X16" s="55"/>
      <c r="Y16" s="8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6"/>
      <c r="AO16" s="56"/>
      <c r="AP16" s="3"/>
      <c r="AQ16" s="71"/>
    </row>
    <row r="17" spans="3:43" s="22" customFormat="1" ht="15" customHeight="1">
      <c r="Q17" s="57"/>
      <c r="R17" s="57"/>
      <c r="S17" s="57"/>
      <c r="T17" s="57"/>
      <c r="U17" s="57"/>
      <c r="V17" s="57"/>
      <c r="W17" s="57"/>
      <c r="X17" s="57"/>
      <c r="Y17" s="8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6"/>
      <c r="AO17" s="56"/>
      <c r="AP17" s="3"/>
      <c r="AQ17" s="71"/>
    </row>
    <row r="18" spans="3:43" s="22" customFormat="1" ht="15" customHeight="1">
      <c r="N18" s="10"/>
      <c r="O18" s="10"/>
      <c r="P18" s="10"/>
      <c r="Q18" s="55" t="s">
        <v>21</v>
      </c>
      <c r="R18" s="55"/>
      <c r="S18" s="55"/>
      <c r="T18" s="55"/>
      <c r="U18" s="55"/>
      <c r="V18" s="55"/>
      <c r="W18" s="55"/>
      <c r="X18" s="55"/>
      <c r="Y18" s="8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6"/>
      <c r="AO18" s="56"/>
      <c r="AP18" s="3"/>
      <c r="AQ18" s="71"/>
    </row>
    <row r="19" spans="3:43" s="22" customFormat="1" ht="15" customHeight="1">
      <c r="N19" s="10"/>
      <c r="O19" s="10"/>
      <c r="P19" s="10"/>
      <c r="Q19" s="21"/>
      <c r="R19" s="21"/>
      <c r="S19" s="21"/>
      <c r="T19" s="21"/>
      <c r="U19" s="21"/>
      <c r="V19" s="21"/>
      <c r="W19" s="21"/>
      <c r="X19" s="21"/>
      <c r="Y19" s="8"/>
      <c r="AN19" s="19"/>
      <c r="AO19" s="19"/>
      <c r="AP19" s="3"/>
      <c r="AQ19" s="71"/>
    </row>
    <row r="20" spans="3:43" s="22" customFormat="1" ht="15" customHeight="1">
      <c r="N20" s="10"/>
      <c r="O20" s="10"/>
      <c r="P20" s="10"/>
      <c r="Q20" s="55" t="s">
        <v>38</v>
      </c>
      <c r="R20" s="55"/>
      <c r="S20" s="55"/>
      <c r="T20" s="55"/>
      <c r="U20" s="55"/>
      <c r="V20" s="55"/>
      <c r="W20" s="55"/>
      <c r="X20" s="55"/>
      <c r="Y20" s="8"/>
      <c r="Z20" s="8" t="s">
        <v>47</v>
      </c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19"/>
      <c r="AO20" s="19"/>
      <c r="AP20" s="3"/>
      <c r="AQ20" s="71"/>
    </row>
    <row r="21" spans="3:43" s="22" customFormat="1" ht="15" customHeight="1">
      <c r="N21" s="10"/>
      <c r="O21" s="10"/>
      <c r="P21" s="10"/>
      <c r="Q21" s="21"/>
      <c r="R21" s="21"/>
      <c r="S21" s="21"/>
      <c r="T21" s="21"/>
      <c r="U21" s="21"/>
      <c r="V21" s="21"/>
      <c r="W21" s="21"/>
      <c r="X21" s="21"/>
      <c r="Y21" s="8"/>
      <c r="AN21" s="19"/>
      <c r="AO21" s="19"/>
      <c r="AP21" s="3"/>
      <c r="AQ21" s="71"/>
    </row>
    <row r="22" spans="3:43" s="22" customFormat="1" ht="15" customHeight="1">
      <c r="AP22" s="3"/>
      <c r="AQ22" s="71"/>
    </row>
    <row r="23" spans="3:43" s="22" customFormat="1" ht="15" customHeight="1">
      <c r="C23" s="22" t="s">
        <v>0</v>
      </c>
      <c r="AP23" s="3"/>
      <c r="AQ23" s="71"/>
    </row>
    <row r="24" spans="3:43" s="22" customFormat="1" ht="15" customHeight="1">
      <c r="AP24" s="3"/>
      <c r="AQ24" s="71"/>
    </row>
    <row r="25" spans="3:43" s="11" customFormat="1" ht="21" customHeight="1">
      <c r="D25" s="12"/>
      <c r="E25" s="62" t="s">
        <v>29</v>
      </c>
      <c r="F25" s="62"/>
      <c r="G25" s="62"/>
      <c r="H25" s="62"/>
      <c r="I25" s="62"/>
      <c r="J25" s="62"/>
      <c r="K25" s="60" t="s">
        <v>32</v>
      </c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 t="s">
        <v>23</v>
      </c>
      <c r="X25" s="60"/>
      <c r="Y25" s="60"/>
      <c r="Z25" s="60"/>
      <c r="AA25" s="25"/>
      <c r="AB25" s="25"/>
      <c r="AC25" s="25"/>
      <c r="AD25" s="25"/>
      <c r="AE25" s="25"/>
      <c r="AF25" s="25"/>
      <c r="AP25" s="3"/>
      <c r="AQ25" s="71"/>
    </row>
    <row r="26" spans="3:43" s="11" customFormat="1" ht="15.75" customHeight="1">
      <c r="E26" s="13"/>
      <c r="V26" s="14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P26" s="2"/>
      <c r="AQ26" s="71"/>
    </row>
    <row r="27" spans="3:43" s="11" customFormat="1" ht="15.75" customHeight="1">
      <c r="AP27" s="2"/>
      <c r="AQ27" s="71"/>
    </row>
    <row r="28" spans="3:43" s="11" customFormat="1" ht="15.75" customHeight="1">
      <c r="C28" s="11" t="s">
        <v>1</v>
      </c>
      <c r="K28" s="15"/>
      <c r="L28" s="52" t="s">
        <v>37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11" t="s">
        <v>26</v>
      </c>
      <c r="Y28" s="11" t="s">
        <v>28</v>
      </c>
      <c r="AP28" s="2"/>
      <c r="AQ28" s="71"/>
    </row>
    <row r="29" spans="3:43" s="11" customFormat="1" ht="15.75" customHeight="1">
      <c r="AP29" s="2"/>
      <c r="AQ29" s="71"/>
    </row>
    <row r="30" spans="3:43" s="11" customFormat="1" ht="15.75" customHeight="1">
      <c r="C30" s="63" t="s">
        <v>2</v>
      </c>
      <c r="D30" s="63"/>
      <c r="E30" s="63"/>
      <c r="F30" s="63"/>
      <c r="G30" s="63"/>
      <c r="H30" s="63"/>
      <c r="J30" s="59" t="s">
        <v>32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60" t="s">
        <v>23</v>
      </c>
      <c r="X30" s="60"/>
      <c r="Y30" s="64" t="s">
        <v>41</v>
      </c>
      <c r="Z30" s="64"/>
      <c r="AA30" s="64"/>
      <c r="AB30" s="64"/>
      <c r="AC30" s="64"/>
      <c r="AD30" s="64"/>
      <c r="AE30" s="50" t="s">
        <v>40</v>
      </c>
      <c r="AF30" s="50"/>
      <c r="AG30" s="50"/>
      <c r="AH30" s="50"/>
      <c r="AI30" s="50"/>
      <c r="AJ30" s="50"/>
      <c r="AK30" s="50"/>
      <c r="AL30" s="50"/>
      <c r="AM30" s="50"/>
      <c r="AN30" s="49" t="s">
        <v>39</v>
      </c>
      <c r="AO30" s="49"/>
      <c r="AP30" s="2"/>
      <c r="AQ30" s="71"/>
    </row>
    <row r="31" spans="3:43" s="11" customFormat="1" ht="15.75" customHeight="1">
      <c r="C31" s="23"/>
      <c r="D31" s="23"/>
      <c r="E31" s="23"/>
      <c r="F31" s="23"/>
      <c r="G31" s="23"/>
      <c r="H31" s="23"/>
      <c r="AP31" s="2"/>
      <c r="AQ31" s="2"/>
    </row>
    <row r="32" spans="3:43" s="11" customFormat="1" ht="15.75" customHeight="1">
      <c r="C32" s="63" t="s">
        <v>3</v>
      </c>
      <c r="D32" s="63"/>
      <c r="E32" s="63"/>
      <c r="F32" s="63"/>
      <c r="G32" s="63"/>
      <c r="H32" s="63"/>
      <c r="J32" s="59" t="s">
        <v>32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60" t="s">
        <v>23</v>
      </c>
      <c r="X32" s="60"/>
      <c r="AP32" s="2"/>
      <c r="AQ32" s="2"/>
    </row>
    <row r="33" spans="3:67" s="11" customFormat="1" ht="15.75" customHeight="1">
      <c r="C33" s="23"/>
      <c r="D33" s="23"/>
      <c r="E33" s="23"/>
      <c r="F33" s="23"/>
      <c r="G33" s="23"/>
      <c r="H33" s="23"/>
      <c r="AP33" s="2"/>
      <c r="AQ33" s="2"/>
    </row>
    <row r="34" spans="3:67" s="11" customFormat="1" ht="15.75" customHeight="1">
      <c r="C34" s="63" t="s">
        <v>4</v>
      </c>
      <c r="D34" s="63"/>
      <c r="E34" s="63"/>
      <c r="F34" s="63"/>
      <c r="G34" s="63"/>
      <c r="H34" s="63"/>
      <c r="J34" s="59" t="s">
        <v>32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 t="s">
        <v>23</v>
      </c>
      <c r="X34" s="60"/>
      <c r="AP34" s="2"/>
      <c r="AQ34" s="2"/>
    </row>
    <row r="35" spans="3:67" s="11" customFormat="1" ht="15.75" customHeight="1">
      <c r="C35" s="23"/>
      <c r="D35" s="23"/>
      <c r="E35" s="23"/>
      <c r="F35" s="23"/>
      <c r="G35" s="23"/>
      <c r="H35" s="23"/>
      <c r="AP35" s="2"/>
      <c r="AQ35" s="2"/>
    </row>
    <row r="36" spans="3:67" s="11" customFormat="1" ht="15.75" customHeight="1">
      <c r="C36" s="63" t="s">
        <v>5</v>
      </c>
      <c r="D36" s="63"/>
      <c r="E36" s="63"/>
      <c r="F36" s="63"/>
      <c r="G36" s="63"/>
      <c r="H36" s="63"/>
      <c r="J36" s="59" t="s">
        <v>32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60" t="s">
        <v>23</v>
      </c>
      <c r="X36" s="60"/>
      <c r="AP36" s="2"/>
      <c r="AQ36" s="2"/>
    </row>
    <row r="37" spans="3:67" s="11" customFormat="1" ht="15.75" customHeight="1">
      <c r="C37" s="23"/>
      <c r="D37" s="23"/>
      <c r="E37" s="23"/>
      <c r="F37" s="23"/>
      <c r="G37" s="23"/>
      <c r="H37" s="23"/>
      <c r="AP37" s="2"/>
      <c r="AQ37" s="2"/>
    </row>
    <row r="38" spans="3:67" s="11" customFormat="1" ht="15.75" customHeight="1">
      <c r="C38" s="63" t="s">
        <v>35</v>
      </c>
      <c r="D38" s="63"/>
      <c r="E38" s="63"/>
      <c r="F38" s="63"/>
      <c r="G38" s="63"/>
      <c r="H38" s="63"/>
      <c r="I38" s="15"/>
      <c r="J38" s="15" t="s">
        <v>14</v>
      </c>
      <c r="K38" s="15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11" t="s">
        <v>15</v>
      </c>
      <c r="AP38" s="2"/>
      <c r="AQ38" s="2"/>
    </row>
    <row r="39" spans="3:67" s="11" customFormat="1" ht="15.75" customHeight="1">
      <c r="C39" s="23"/>
      <c r="D39" s="23"/>
      <c r="E39" s="23"/>
      <c r="F39" s="23"/>
      <c r="G39" s="24"/>
      <c r="H39" s="24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P39" s="2"/>
      <c r="AQ39" s="2"/>
    </row>
    <row r="40" spans="3:67" s="11" customFormat="1" ht="15.75" customHeight="1">
      <c r="C40" s="63" t="s">
        <v>36</v>
      </c>
      <c r="D40" s="63"/>
      <c r="E40" s="63"/>
      <c r="F40" s="63"/>
      <c r="G40" s="63"/>
      <c r="H40" s="63"/>
      <c r="I40" s="15"/>
      <c r="J40" s="15" t="s">
        <v>14</v>
      </c>
      <c r="K40" s="15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11" t="s">
        <v>15</v>
      </c>
      <c r="AP40" s="2"/>
      <c r="AQ40" s="2"/>
    </row>
    <row r="41" spans="3:67" s="11" customFormat="1" ht="15.75" customHeight="1">
      <c r="C41" s="23"/>
      <c r="D41" s="23"/>
      <c r="E41" s="23"/>
      <c r="F41" s="23"/>
      <c r="G41" s="23"/>
      <c r="H41" s="23"/>
      <c r="AP41" s="2"/>
      <c r="AQ41" s="2"/>
    </row>
    <row r="42" spans="3:67" s="11" customFormat="1" ht="15.75" customHeight="1">
      <c r="C42" s="63" t="s">
        <v>6</v>
      </c>
      <c r="D42" s="63"/>
      <c r="E42" s="63"/>
      <c r="F42" s="63"/>
      <c r="G42" s="63"/>
      <c r="H42" s="63"/>
      <c r="I42" s="18"/>
      <c r="J42" s="15" t="s">
        <v>14</v>
      </c>
      <c r="K42" s="15"/>
      <c r="L42" s="65" t="s">
        <v>16</v>
      </c>
      <c r="M42" s="65"/>
      <c r="N42" s="66"/>
      <c r="O42" s="66"/>
      <c r="P42" s="65" t="s">
        <v>17</v>
      </c>
      <c r="Q42" s="65"/>
      <c r="R42" s="66"/>
      <c r="S42" s="66"/>
      <c r="T42" s="65" t="s">
        <v>18</v>
      </c>
      <c r="U42" s="65"/>
      <c r="V42" s="52"/>
      <c r="W42" s="52"/>
      <c r="X42" s="52" t="s">
        <v>19</v>
      </c>
      <c r="Y42" s="52"/>
      <c r="Z42" s="15"/>
      <c r="AA42" s="15" t="s">
        <v>15</v>
      </c>
      <c r="AB42" s="20"/>
      <c r="AP42" s="2"/>
      <c r="AQ42" s="2"/>
    </row>
    <row r="43" spans="3:67" s="11" customFormat="1" ht="15.75" customHeight="1">
      <c r="C43" s="23"/>
      <c r="D43" s="23"/>
      <c r="E43" s="23"/>
      <c r="F43" s="23"/>
      <c r="G43" s="23"/>
      <c r="H43" s="23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P43" s="2"/>
      <c r="AQ43" s="2"/>
    </row>
    <row r="44" spans="3:67" s="11" customFormat="1" ht="15.75" customHeight="1">
      <c r="C44" s="63" t="s">
        <v>7</v>
      </c>
      <c r="D44" s="63"/>
      <c r="E44" s="63"/>
      <c r="F44" s="63"/>
      <c r="G44" s="63"/>
      <c r="H44" s="63"/>
      <c r="I44" s="15"/>
      <c r="J44" s="15" t="s">
        <v>14</v>
      </c>
      <c r="K44" s="15"/>
      <c r="L44" s="65" t="s">
        <v>16</v>
      </c>
      <c r="M44" s="65"/>
      <c r="N44" s="66"/>
      <c r="O44" s="66"/>
      <c r="P44" s="65" t="s">
        <v>17</v>
      </c>
      <c r="Q44" s="65"/>
      <c r="R44" s="66"/>
      <c r="S44" s="66"/>
      <c r="T44" s="65" t="s">
        <v>18</v>
      </c>
      <c r="U44" s="65"/>
      <c r="V44" s="52"/>
      <c r="W44" s="52"/>
      <c r="X44" s="52" t="s">
        <v>19</v>
      </c>
      <c r="Y44" s="52"/>
      <c r="Z44" s="15"/>
      <c r="AA44" s="15" t="s">
        <v>15</v>
      </c>
      <c r="AB44" s="20"/>
      <c r="AP44" s="2"/>
      <c r="AQ44" s="2"/>
    </row>
    <row r="45" spans="3:67" s="11" customFormat="1" ht="15.75" customHeight="1">
      <c r="C45" s="23"/>
      <c r="D45" s="23"/>
      <c r="E45" s="23"/>
      <c r="F45" s="23"/>
      <c r="G45" s="23"/>
      <c r="H45" s="23"/>
      <c r="AP45" s="2"/>
      <c r="AQ45" s="2"/>
    </row>
    <row r="46" spans="3:67" s="11" customFormat="1" ht="15.75" customHeight="1">
      <c r="C46" s="63" t="s">
        <v>8</v>
      </c>
      <c r="D46" s="63"/>
      <c r="E46" s="63"/>
      <c r="F46" s="63"/>
      <c r="G46" s="63"/>
      <c r="H46" s="63"/>
      <c r="J46" s="11" t="s">
        <v>14</v>
      </c>
      <c r="L46" s="67" t="s">
        <v>24</v>
      </c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AA46" s="11" t="s">
        <v>15</v>
      </c>
      <c r="AP46" s="2"/>
      <c r="AQ46" s="2"/>
    </row>
    <row r="47" spans="3:67" s="11" customFormat="1" ht="15.75" customHeight="1">
      <c r="C47" s="23"/>
      <c r="D47" s="23"/>
      <c r="E47" s="23"/>
      <c r="F47" s="23"/>
      <c r="G47" s="23"/>
      <c r="H47" s="23"/>
      <c r="AP47" s="2"/>
      <c r="AQ47" s="2"/>
    </row>
    <row r="48" spans="3:67" s="11" customFormat="1" ht="14.25" customHeight="1">
      <c r="C48" s="63" t="s">
        <v>13</v>
      </c>
      <c r="D48" s="63"/>
      <c r="E48" s="63"/>
      <c r="F48" s="63"/>
      <c r="G48" s="63"/>
      <c r="H48" s="63"/>
      <c r="J48" s="69" t="s">
        <v>14</v>
      </c>
      <c r="K48" s="28"/>
      <c r="L48" s="15"/>
      <c r="M48" s="15"/>
      <c r="N48" s="15"/>
      <c r="O48" s="15"/>
      <c r="P48" s="15"/>
      <c r="Q48" s="15"/>
      <c r="R48" s="15"/>
      <c r="S48" s="11" t="s">
        <v>42</v>
      </c>
      <c r="T48" s="69" t="s">
        <v>43</v>
      </c>
      <c r="U48" s="69"/>
      <c r="V48" s="69"/>
      <c r="W48" s="69"/>
      <c r="AN48" s="69" t="s">
        <v>44</v>
      </c>
      <c r="AQ48" s="44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4"/>
    </row>
    <row r="49" spans="1:67" s="11" customFormat="1" ht="14.25" customHeight="1">
      <c r="C49" s="63"/>
      <c r="D49" s="63"/>
      <c r="E49" s="63"/>
      <c r="F49" s="63"/>
      <c r="G49" s="63"/>
      <c r="H49" s="63"/>
      <c r="J49" s="69"/>
      <c r="K49" s="28"/>
      <c r="L49" s="58"/>
      <c r="M49" s="58"/>
      <c r="N49" s="58"/>
      <c r="O49" s="58"/>
      <c r="P49" s="58"/>
      <c r="Q49" s="58"/>
      <c r="R49" s="58"/>
      <c r="S49" s="11" t="s">
        <v>42</v>
      </c>
      <c r="T49" s="69" t="s">
        <v>57</v>
      </c>
      <c r="U49" s="69"/>
      <c r="V49" s="69"/>
      <c r="W49" s="69"/>
      <c r="Z49" s="67"/>
      <c r="AA49" s="67"/>
      <c r="AB49" s="67"/>
      <c r="AC49" s="67"/>
      <c r="AD49" s="67"/>
      <c r="AE49" s="67"/>
      <c r="AF49" s="67"/>
      <c r="AG49" s="67"/>
      <c r="AH49" s="67"/>
      <c r="AI49" s="69" t="s">
        <v>58</v>
      </c>
      <c r="AJ49" s="69"/>
      <c r="AK49" s="69"/>
      <c r="AN49" s="69"/>
      <c r="AQ49" s="44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4"/>
    </row>
    <row r="50" spans="1:67" s="11" customFormat="1" ht="14.25" customHeight="1">
      <c r="C50" s="63"/>
      <c r="D50" s="63"/>
      <c r="E50" s="63"/>
      <c r="F50" s="63"/>
      <c r="G50" s="63"/>
      <c r="H50" s="63"/>
      <c r="J50" s="69"/>
      <c r="L50" s="15"/>
      <c r="M50" s="15"/>
      <c r="N50" s="15"/>
      <c r="O50" s="15"/>
      <c r="P50" s="15"/>
      <c r="Q50" s="15"/>
      <c r="R50" s="15"/>
      <c r="S50" s="11" t="s">
        <v>42</v>
      </c>
      <c r="T50" s="69" t="s">
        <v>59</v>
      </c>
      <c r="U50" s="69"/>
      <c r="V50" s="69"/>
      <c r="W50" s="69"/>
      <c r="AN50" s="69"/>
      <c r="AQ50" s="44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4"/>
    </row>
    <row r="51" spans="1:67" s="11" customFormat="1" ht="15.75" customHeight="1">
      <c r="C51" s="23"/>
      <c r="D51" s="23"/>
      <c r="E51" s="23"/>
      <c r="F51" s="23"/>
      <c r="G51" s="23"/>
      <c r="H51" s="23"/>
      <c r="AP51" s="2"/>
      <c r="AQ51" s="2"/>
    </row>
    <row r="52" spans="1:67" s="11" customFormat="1" ht="15.75" customHeight="1">
      <c r="C52" s="63" t="s">
        <v>9</v>
      </c>
      <c r="D52" s="63"/>
      <c r="E52" s="63"/>
      <c r="F52" s="63"/>
      <c r="G52" s="63"/>
      <c r="H52" s="63"/>
      <c r="J52" s="11" t="s">
        <v>14</v>
      </c>
      <c r="L52" s="11" t="s">
        <v>42</v>
      </c>
      <c r="M52" s="69" t="s">
        <v>60</v>
      </c>
      <c r="N52" s="69"/>
      <c r="O52" s="69"/>
      <c r="Q52" s="11" t="s">
        <v>42</v>
      </c>
      <c r="R52" s="69" t="s">
        <v>61</v>
      </c>
      <c r="S52" s="69"/>
      <c r="T52" s="69"/>
      <c r="AA52" s="11" t="s">
        <v>15</v>
      </c>
      <c r="AB52" s="20"/>
      <c r="AQ52" s="44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4"/>
    </row>
    <row r="53" spans="1:67" s="11" customFormat="1" ht="15.75" customHeight="1">
      <c r="C53" s="23"/>
      <c r="D53" s="23"/>
      <c r="E53" s="23"/>
      <c r="F53" s="23"/>
      <c r="G53" s="23"/>
      <c r="H53" s="23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AP53" s="2"/>
      <c r="AQ53" s="2"/>
    </row>
    <row r="54" spans="1:67" s="11" customFormat="1" ht="15.75" customHeight="1">
      <c r="C54" s="63" t="s">
        <v>10</v>
      </c>
      <c r="D54" s="63"/>
      <c r="E54" s="63"/>
      <c r="F54" s="63"/>
      <c r="G54" s="63"/>
      <c r="H54" s="63"/>
      <c r="I54" s="15"/>
      <c r="J54" s="15" t="s">
        <v>14</v>
      </c>
      <c r="K54" s="15"/>
      <c r="L54" s="6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15"/>
      <c r="AA54" s="15" t="s">
        <v>15</v>
      </c>
      <c r="AB54" s="20"/>
      <c r="AC54" s="16"/>
      <c r="AD54" s="16"/>
      <c r="AE54" s="16"/>
      <c r="AF54" s="16"/>
      <c r="AG54" s="16"/>
      <c r="AH54" s="16"/>
      <c r="AP54" s="2"/>
      <c r="AQ54" s="2"/>
    </row>
    <row r="55" spans="1:67" s="11" customFormat="1" ht="15.75" customHeight="1">
      <c r="C55" s="23"/>
      <c r="D55" s="23"/>
      <c r="E55" s="23"/>
      <c r="F55" s="23"/>
      <c r="G55" s="23"/>
      <c r="H55" s="23"/>
      <c r="AP55" s="2"/>
      <c r="AQ55" s="2"/>
    </row>
    <row r="56" spans="1:67" s="11" customFormat="1" ht="15.75" customHeight="1">
      <c r="C56" s="63" t="s">
        <v>11</v>
      </c>
      <c r="D56" s="63"/>
      <c r="E56" s="63"/>
      <c r="F56" s="63"/>
      <c r="G56" s="63"/>
      <c r="H56" s="63"/>
      <c r="I56" s="15"/>
      <c r="J56" s="15" t="s">
        <v>14</v>
      </c>
      <c r="K56" s="15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M56" s="11" t="s">
        <v>15</v>
      </c>
      <c r="AP56" s="2"/>
      <c r="AQ56" s="2"/>
    </row>
    <row r="57" spans="1:67" s="11" customFormat="1" ht="15.75" customHeight="1">
      <c r="C57" s="23"/>
      <c r="D57" s="23"/>
      <c r="E57" s="23"/>
      <c r="F57" s="23"/>
      <c r="G57" s="23"/>
      <c r="H57" s="23"/>
      <c r="AP57" s="2"/>
      <c r="AQ57" s="2"/>
    </row>
    <row r="58" spans="1:67" s="11" customFormat="1" ht="15.75" customHeight="1">
      <c r="C58" s="63" t="s">
        <v>12</v>
      </c>
      <c r="D58" s="63"/>
      <c r="E58" s="63"/>
      <c r="F58" s="63"/>
      <c r="G58" s="63"/>
      <c r="H58" s="63"/>
      <c r="I58" s="15"/>
      <c r="J58" s="15" t="s">
        <v>14</v>
      </c>
      <c r="K58" s="15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M58" s="11" t="s">
        <v>15</v>
      </c>
      <c r="AP58" s="2"/>
      <c r="AQ58" s="2"/>
    </row>
    <row r="59" spans="1:67" s="11" customFormat="1" ht="14.25"/>
    <row r="60" spans="1:67" s="11" customFormat="1" ht="1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Q60" s="39" t="s">
        <v>48</v>
      </c>
    </row>
    <row r="61" spans="1:67" s="11" customFormat="1" ht="4.5" customHeight="1"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3"/>
      <c r="AQ61" s="40"/>
    </row>
    <row r="62" spans="1:67" s="22" customFormat="1" ht="15" customHeight="1">
      <c r="B62" s="34"/>
      <c r="C62" s="22" t="s">
        <v>49</v>
      </c>
      <c r="AO62" s="35"/>
      <c r="AQ62" s="41" t="s">
        <v>49</v>
      </c>
    </row>
    <row r="63" spans="1:67" s="22" customFormat="1" ht="15" customHeight="1">
      <c r="B63" s="34"/>
      <c r="C63" s="55" t="s">
        <v>50</v>
      </c>
      <c r="D63" s="55"/>
      <c r="E63" s="55"/>
      <c r="F63" s="55"/>
      <c r="G63" s="55"/>
      <c r="H63" s="22" t="s">
        <v>51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5" t="s">
        <v>52</v>
      </c>
      <c r="AC63" s="55"/>
      <c r="AD63" s="55"/>
      <c r="AE63" s="55"/>
      <c r="AF63" s="8" t="s">
        <v>51</v>
      </c>
      <c r="AG63" s="53"/>
      <c r="AH63" s="53"/>
      <c r="AI63" s="53"/>
      <c r="AJ63" s="53"/>
      <c r="AK63" s="53"/>
      <c r="AL63" s="53"/>
      <c r="AM63" s="53"/>
      <c r="AN63" s="53"/>
      <c r="AO63" s="70"/>
      <c r="AQ63" s="42" t="s">
        <v>53</v>
      </c>
    </row>
    <row r="64" spans="1:67" s="22" customFormat="1" ht="15" customHeight="1">
      <c r="B64" s="34"/>
      <c r="C64" s="55" t="s">
        <v>54</v>
      </c>
      <c r="D64" s="55"/>
      <c r="E64" s="55"/>
      <c r="F64" s="55"/>
      <c r="G64" s="55"/>
      <c r="H64" s="22" t="s">
        <v>51</v>
      </c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5" t="s">
        <v>52</v>
      </c>
      <c r="AC64" s="55"/>
      <c r="AD64" s="55"/>
      <c r="AE64" s="55"/>
      <c r="AF64" s="22" t="s">
        <v>51</v>
      </c>
      <c r="AG64" s="53"/>
      <c r="AH64" s="53"/>
      <c r="AI64" s="53"/>
      <c r="AJ64" s="53"/>
      <c r="AK64" s="53"/>
      <c r="AL64" s="53"/>
      <c r="AM64" s="53"/>
      <c r="AN64" s="53"/>
      <c r="AO64" s="70"/>
      <c r="AQ64" s="43" t="s">
        <v>55</v>
      </c>
    </row>
    <row r="65" spans="2:43" s="22" customFormat="1" ht="4.5" customHeight="1"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8"/>
    </row>
    <row r="66" spans="2:43" s="22" customFormat="1" ht="15" customHeight="1"/>
    <row r="67" spans="2:43" s="11" customFormat="1" ht="15.75" customHeight="1">
      <c r="AP67" s="2"/>
      <c r="AQ67" s="3"/>
    </row>
    <row r="68" spans="2:43" ht="15" customHeight="1">
      <c r="AP68" s="2"/>
    </row>
    <row r="69" spans="2:43" ht="15" customHeight="1"/>
    <row r="70" spans="2:43" ht="15" customHeight="1"/>
    <row r="71" spans="2:43" ht="15" customHeight="1"/>
    <row r="72" spans="2:43" ht="15" customHeight="1"/>
    <row r="73" spans="2:43" ht="15" customHeight="1"/>
    <row r="74" spans="2:43" ht="15" customHeight="1"/>
    <row r="75" spans="2:43" ht="15" customHeight="1"/>
    <row r="76" spans="2:43" ht="15" customHeight="1"/>
    <row r="77" spans="2:43" ht="15" customHeight="1"/>
    <row r="78" spans="2:43" ht="15" customHeight="1"/>
    <row r="79" spans="2:43" ht="15" customHeight="1"/>
    <row r="80" spans="2:43" ht="15" customHeight="1"/>
    <row r="81" spans="46:46" ht="15" customHeight="1"/>
    <row r="82" spans="46:46" ht="15" customHeight="1"/>
    <row r="83" spans="46:46" ht="15" customHeight="1"/>
    <row r="84" spans="46:46" ht="15" customHeight="1"/>
    <row r="85" spans="46:46" ht="15" customHeight="1"/>
    <row r="86" spans="46:46" ht="15" customHeight="1"/>
    <row r="87" spans="46:46" ht="15" customHeight="1"/>
    <row r="88" spans="46:46" ht="15" customHeight="1"/>
    <row r="89" spans="46:46" ht="15" customHeight="1"/>
    <row r="90" spans="46:46" ht="15" customHeight="1"/>
    <row r="91" spans="46:46" ht="15" customHeight="1"/>
    <row r="92" spans="46:46" ht="15" customHeight="1"/>
    <row r="93" spans="46:46" ht="15" customHeight="1"/>
    <row r="94" spans="46:46" ht="15" customHeight="1">
      <c r="AT94" s="3" t="s">
        <v>45</v>
      </c>
    </row>
    <row r="95" spans="46:46" ht="15" customHeight="1">
      <c r="AT95" s="3" t="s">
        <v>46</v>
      </c>
    </row>
    <row r="96" spans="46:46" ht="15" customHeight="1"/>
    <row r="97" ht="15" customHeight="1"/>
  </sheetData>
  <mergeCells count="104">
    <mergeCell ref="AQ4:AQ30"/>
    <mergeCell ref="C63:G63"/>
    <mergeCell ref="I63:AA63"/>
    <mergeCell ref="AB63:AE63"/>
    <mergeCell ref="AG63:AO63"/>
    <mergeCell ref="X42:Y42"/>
    <mergeCell ref="V44:W44"/>
    <mergeCell ref="X44:Y44"/>
    <mergeCell ref="AG6:AO6"/>
    <mergeCell ref="A6:I6"/>
    <mergeCell ref="C32:H32"/>
    <mergeCell ref="C56:H56"/>
    <mergeCell ref="M52:O52"/>
    <mergeCell ref="R52:T52"/>
    <mergeCell ref="T48:W48"/>
    <mergeCell ref="AN48:AN50"/>
    <mergeCell ref="L49:R49"/>
    <mergeCell ref="T49:W49"/>
    <mergeCell ref="Z49:AH49"/>
    <mergeCell ref="AI49:AK49"/>
    <mergeCell ref="T50:W50"/>
    <mergeCell ref="J6:P6"/>
    <mergeCell ref="R6:AE6"/>
    <mergeCell ref="C64:G64"/>
    <mergeCell ref="I64:AA64"/>
    <mergeCell ref="AB64:AE64"/>
    <mergeCell ref="C44:H44"/>
    <mergeCell ref="L44:M44"/>
    <mergeCell ref="N44:O44"/>
    <mergeCell ref="P44:Q44"/>
    <mergeCell ref="R44:S44"/>
    <mergeCell ref="T44:U44"/>
    <mergeCell ref="C58:H58"/>
    <mergeCell ref="L58:AK58"/>
    <mergeCell ref="C46:H46"/>
    <mergeCell ref="L46:Y46"/>
    <mergeCell ref="C52:H52"/>
    <mergeCell ref="L53:Y53"/>
    <mergeCell ref="C54:H54"/>
    <mergeCell ref="L54:Y54"/>
    <mergeCell ref="C48:H50"/>
    <mergeCell ref="J48:J50"/>
    <mergeCell ref="AG64:AO64"/>
    <mergeCell ref="C34:H34"/>
    <mergeCell ref="C38:H38"/>
    <mergeCell ref="L38:AL38"/>
    <mergeCell ref="J36:K36"/>
    <mergeCell ref="L36:V36"/>
    <mergeCell ref="C36:H36"/>
    <mergeCell ref="W36:X36"/>
    <mergeCell ref="V42:W42"/>
    <mergeCell ref="W34:X34"/>
    <mergeCell ref="L42:M42"/>
    <mergeCell ref="N42:O42"/>
    <mergeCell ref="P42:Q42"/>
    <mergeCell ref="R42:S42"/>
    <mergeCell ref="T42:U42"/>
    <mergeCell ref="L56:AK56"/>
    <mergeCell ref="J32:K32"/>
    <mergeCell ref="W25:Z25"/>
    <mergeCell ref="W26:AG26"/>
    <mergeCell ref="L28:W28"/>
    <mergeCell ref="W32:X32"/>
    <mergeCell ref="Z17:AM17"/>
    <mergeCell ref="Q18:X18"/>
    <mergeCell ref="Z18:AM18"/>
    <mergeCell ref="J30:K30"/>
    <mergeCell ref="Q20:X20"/>
    <mergeCell ref="E25:J25"/>
    <mergeCell ref="M25:V25"/>
    <mergeCell ref="C30:H30"/>
    <mergeCell ref="W30:X30"/>
    <mergeCell ref="L30:V30"/>
    <mergeCell ref="K25:L25"/>
    <mergeCell ref="Y30:AD30"/>
    <mergeCell ref="L32:V32"/>
    <mergeCell ref="J34:K34"/>
    <mergeCell ref="L34:V34"/>
    <mergeCell ref="C40:H40"/>
    <mergeCell ref="L40:AL40"/>
    <mergeCell ref="C42:H42"/>
    <mergeCell ref="Q16:X16"/>
    <mergeCell ref="Z16:AM16"/>
    <mergeCell ref="AN16:AO18"/>
    <mergeCell ref="Q17:X17"/>
    <mergeCell ref="M14:P14"/>
    <mergeCell ref="Q14:X14"/>
    <mergeCell ref="Z14:AM14"/>
    <mergeCell ref="AN14:AO15"/>
    <mergeCell ref="Q15:X15"/>
    <mergeCell ref="Z15:AM15"/>
    <mergeCell ref="AP4:AP6"/>
    <mergeCell ref="AP11:AP15"/>
    <mergeCell ref="AN30:AO30"/>
    <mergeCell ref="AG30:AM30"/>
    <mergeCell ref="AE30:AF30"/>
    <mergeCell ref="AL1:AM1"/>
    <mergeCell ref="AN1:AO1"/>
    <mergeCell ref="AA20:AM20"/>
    <mergeCell ref="AB1:AC1"/>
    <mergeCell ref="AD1:AE1"/>
    <mergeCell ref="AF1:AG1"/>
    <mergeCell ref="AH1:AI1"/>
    <mergeCell ref="AJ1:AK1"/>
  </mergeCells>
  <phoneticPr fontId="1"/>
  <dataValidations count="2">
    <dataValidation imeMode="fullKatakana" allowBlank="1" showInputMessage="1" showErrorMessage="1" sqref="JC58:KD58 SY58:TZ58 ACU58:ADV58 AMQ58:ANR58 AWM58:AXN58 BGI58:BHJ58 BQE58:BRF58 CAA58:CBB58 CJW58:CKX58 CTS58:CUT58 DDO58:DEP58 DNK58:DOL58 DXG58:DYH58 EHC58:EID58 EQY58:ERZ58 FAU58:FBV58 FKQ58:FLR58 FUM58:FVN58 GEI58:GFJ58 GOE58:GPF58 GYA58:GZB58 HHW58:HIX58 HRS58:HST58 IBO58:ICP58 ILK58:IML58 IVG58:IWH58 JFC58:JGD58 JOY58:JPZ58 JYU58:JZV58 KIQ58:KJR58 KSM58:KTN58 LCI58:LDJ58 LME58:LNF58 LWA58:LXB58 MFW58:MGX58 MPS58:MQT58 MZO58:NAP58 NJK58:NKL58 NTG58:NUH58 ODC58:OED58 OMY58:ONZ58 OWU58:OXV58 PGQ58:PHR58 PQM58:PRN58 QAI58:QBJ58 QKE58:QLF58 QUA58:QVB58 RDW58:REX58 RNS58:ROT58 RXO58:RYP58 SHK58:SIL58 SRG58:SSH58 TBC58:TCD58 TKY58:TLZ58 TUU58:TVV58 UEQ58:UFR58 UOM58:UPN58 UYI58:UZJ58 VIE58:VJF58 VSA58:VTB58 WBW58:WCX58 WLS58:WMT58 WVO58:WWP58" xr:uid="{E5813904-B8DF-4BD9-999C-5D297E944FA5}"/>
    <dataValidation type="list" allowBlank="1" showInputMessage="1" showErrorMessage="1" sqref="S48:S50 Q52 L52" xr:uid="{59119763-24CB-4D2B-A45D-1C842E547CA9}">
      <formula1>$AT$94:$AT$95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請求書（業務）</vt:lpstr>
      <vt:lpstr>'請求書（業務）'!Print_Area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2025-10-30T04:38:09Z</cp:lastPrinted>
  <dcterms:created xsi:type="dcterms:W3CDTF">2015-06-05T18:19:34Z</dcterms:created>
  <dcterms:modified xsi:type="dcterms:W3CDTF">2025-10-30T04:38:11Z</dcterms:modified>
</cp:coreProperties>
</file>