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CC75CE8-24B9-403D-A282-7A519923CC48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2">'請求書（工事）'!$A$1:$AO$64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Y2" authorId="0" shapeId="0" xr:uid="{CED4FCE2-635D-4628-B373-7A4C8806F8CF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完成日を入力。
入力例：2026/1/5 形式で入力する。
表示は「令和8年１月5日」となる。</t>
        </r>
      </text>
    </comment>
    <comment ref="G19" authorId="0" shapeId="0" xr:uid="{26D2DCAB-67A1-46AF-8ECB-D27142EE2DCC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完成日を入力。
入力例：2026/1/5 形式で入力する。
表示は「令和8年１月5日」となる。</t>
        </r>
      </text>
    </comment>
    <comment ref="L34" authorId="0" shapeId="0" xr:uid="{23B717E0-B219-4F20-90C6-4EED41AA329C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入力例：2026/1/5 形式で入力する。
表示は「令和8年１月5日」となる。</t>
        </r>
      </text>
    </comment>
    <comment ref="X38" authorId="0" shapeId="0" xr:uid="{0FE64A0F-0A05-4532-B0E6-51FD21F5FE09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入力例：2026/1/5 形式で入力する。
表示は「令和8年１月5日」となる。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A3" authorId="0" shapeId="0" xr:uid="{D456F29C-3796-4F9A-A365-C7F971F387A7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完成検査日を入力。
入力例：2026/1/5 形式で入力する。
表示は「令和8年１月5日」となる。</t>
        </r>
      </text>
    </comment>
    <comment ref="L34" authorId="0" shapeId="0" xr:uid="{DFEBE7A7-57C1-4594-BD4E-63ED6354EAAE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完成検査日を入力。
入力例：2026/1/5 形式で入力する。
表示は「令和8年１月5日」となる。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D1" authorId="0" shapeId="0" xr:uid="{990E48FF-1321-4E8E-9F31-68326CBAA540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完成検査日を入力。
入力例：2026/1/5 形式で入力する。
表示は「令和8年１月5日」となる。</t>
        </r>
      </text>
    </comment>
    <comment ref="AN15" authorId="0" shapeId="0" xr:uid="{5B500F62-5F39-4557-9A0D-259D4D0C9FA1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19" authorId="0" shapeId="0" xr:uid="{0C5EBCC0-4ACD-47C3-850F-A0C9BC18C1B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L41" authorId="0" shapeId="0" xr:uid="{7A8AABCA-E924-4BBF-A9FF-E46579B7FA65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当初契約日を入力。（入力例：2026/1/5 形式で入力する。）
表示は「令和8年１月5日」となる。</t>
        </r>
      </text>
    </comment>
    <comment ref="L43" authorId="0" shapeId="0" xr:uid="{8618FA18-AFDC-474D-A58D-FB5663032CF9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完成日を入力。（入力例：2026/1/5 形式で入力する。）
表示は「令和8年１月5日」となる。</t>
        </r>
      </text>
    </comment>
    <comment ref="S47" authorId="0" shapeId="0" xr:uid="{1B0EEA90-1850-4FA4-B4CC-1FAACB80803D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8" authorId="0" shapeId="0" xr:uid="{C15B5108-9E47-4C74-B98A-76390D10587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1" authorId="0" shapeId="0" xr:uid="{0583A73A-6582-49C6-8532-387535C6303F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1" authorId="0" shapeId="0" xr:uid="{2EB7BE53-BB86-4CC4-A476-5B16605A9F55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<sst xmlns="http://schemas.openxmlformats.org/spreadsheetml/2006/main" count="147" uniqueCount="99">
  <si>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</si>
  <si>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</si>
  <si>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</si>
  <si>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</si>
  <si>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</si>
  <si>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</si>
  <si>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</si>
  <si>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</si>
  <si>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</si>
  <si>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</si>
  <si>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</si>
  <si>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</si>
  <si>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</si>
  <si>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</si>
  <si>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</si>
  <si>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</si>
  <si>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</si>
  <si>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</si>
  <si>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</si>
  <si>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</si>
  <si>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</si>
  <si>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</si>
  <si>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</si>
  <si>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</si>
  <si>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</si>
  <si>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</si>
  <si>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</si>
  <si>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</si>
  <si>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</si>
  <si>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</si>
  <si>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</si>
  <si>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</si>
  <si>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</si>
  <si>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</si>
  <si>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</si>
  <si>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</si>
  <si>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</si>
  <si>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</si>
  <si>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</si>
  <si>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</si>
  <si>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</si>
  <si>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</si>
  <si>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</si>
  <si>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</si>
  <si>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</si>
  <si>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</si>
  <si>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</si>
  <si>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</si>
  <si>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</si>
  <si>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</si>
  <si>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代表者の氏名</t>
    <rPh sb="0" eb="3">
      <t>ダイヒョウシャ</t>
    </rPh>
    <rPh sb="4" eb="6">
      <t>シメイ</t>
    </rPh>
    <phoneticPr fontId="1"/>
  </si>
  <si>
    <t>住所</t>
    <rPh sb="0" eb="2">
      <t>ジュウショ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</si>
  <si>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</si>
  <si>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</si>
  <si>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</si>
  <si>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</si>
  <si>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</si>
  <si>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</si>
  <si>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</si>
  <si>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</si>
  <si>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</si>
  <si>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</si>
  <si>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</si>
  <si>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記</t>
    <rPh sb="0" eb="1">
      <t>キ</t>
    </rPh>
    <phoneticPr fontId="1"/>
  </si>
  <si>
    <t xml:space="preserve"> </t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</si>
  <si>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</si>
  <si>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</si>
  <si>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</si>
  <si>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</si>
  <si>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</si>
  <si>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</si>
  <si>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</si>
  <si>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</si>
  <si>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</si>
  <si>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</si>
  <si>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下記工事を引渡します。</t>
    <phoneticPr fontId="14"/>
  </si>
  <si>
    <t>をもって完成したので通知します。</t>
    <rPh sb="4" eb="6">
      <t>カンセイ</t>
    </rPh>
    <rPh sb="10" eb="12">
      <t>ツウチ</t>
    </rPh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</si>
  <si>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</si>
  <si>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</si>
  <si>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</si>
  <si>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</si>
  <si>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</si>
  <si>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</si>
  <si>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</si>
  <si>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</si>
  <si>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</si>
  <si>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</si>
  <si>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</si>
  <si>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</si>
  <si>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</si>
  <si>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</si>
  <si>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</si>
  <si>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</si>
  <si>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</si>
  <si>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▪コメント欄の注意事項を確認し，作成してください。</t>
    <rPh sb="5" eb="6">
      <t>ラン</t>
    </rPh>
    <rPh sb="7" eb="11">
      <t>チュウイジコウ</t>
    </rPh>
    <rPh sb="12" eb="14">
      <t>カクニン</t>
    </rPh>
    <rPh sb="16" eb="18">
      <t>サクセイ</t>
    </rPh>
    <phoneticPr fontId="1"/>
  </si>
  <si>
    <t>▪押印省略して請求書を提出する場合は，請求書下部欄の</t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19" eb="22">
      <t>セイキュウショ</t>
    </rPh>
    <rPh sb="22" eb="24">
      <t>カブ</t>
    </rPh>
    <rPh sb="24" eb="25">
      <t>ラン</t>
    </rPh>
    <phoneticPr fontId="1"/>
  </si>
  <si>
    <t>【発行責任者及び担当者】欄を必ず記載し，PDF様式を</t>
    <rPh sb="1" eb="3">
      <t>ハッコウ</t>
    </rPh>
    <rPh sb="3" eb="6">
      <t>セキニンシャ</t>
    </rPh>
    <rPh sb="6" eb="7">
      <t>オヨ</t>
    </rPh>
    <rPh sb="8" eb="11">
      <t>タントウシャ</t>
    </rPh>
    <rPh sb="12" eb="13">
      <t>ラン</t>
    </rPh>
    <rPh sb="14" eb="15">
      <t>カナラ</t>
    </rPh>
    <rPh sb="16" eb="18">
      <t>キサイ</t>
    </rPh>
    <rPh sb="23" eb="25">
      <t>ヨウシキ</t>
    </rPh>
    <phoneticPr fontId="1"/>
  </si>
  <si>
    <t>メールしてください。</t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</si>
  <si>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工事代金のお支払いについて</t>
    </r>
    <rPh sb="1" eb="5">
      <t>コウジダイキン</t>
    </rPh>
    <rPh sb="7" eb="9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</si>
</sst>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color theme="5"/>
      <name val="游ゴシック"/>
      <family val="3"/>
      <charset val="128"/>
    </font>
    <font>
      <sz val="12"/>
      <color theme="1"/>
      <name val="游明朝"/>
      <family val="1"/>
      <charset val="128"/>
    </font>
    <font>
      <b/>
      <u/>
      <sz val="8"/>
      <color indexed="8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1" applyFont="1" applyBorder="1">
      <alignment vertical="center"/>
    </xf>
    <xf numFmtId="0" fontId="25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7" fillId="0" borderId="0" xfId="1" applyFont="1">
      <alignment vertical="center"/>
    </xf>
    <xf numFmtId="0" fontId="27" fillId="0" borderId="7" xfId="1" applyFont="1" applyBorder="1">
      <alignment vertical="center"/>
    </xf>
    <xf numFmtId="0" fontId="26" fillId="0" borderId="1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7" fillId="0" borderId="1" xfId="1" applyFont="1" applyBorder="1">
      <alignment vertical="center"/>
    </xf>
    <xf numFmtId="0" fontId="27" fillId="0" borderId="11" xfId="1" applyFont="1" applyBorder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1" applyFont="1">
      <alignment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5" fillId="0" borderId="0" xfId="1" applyFont="1" applyAlignment="1">
      <alignment horizontal="distributed" vertical="distributed" indent="1"/>
    </xf>
    <xf numFmtId="176" fontId="5" fillId="0" borderId="0" xfId="1" applyNumberFormat="1" applyFont="1" applyAlignment="1">
      <alignment horizontal="distributed" vertical="distributed" indent="1" shrinkToFit="1"/>
    </xf>
    <xf numFmtId="176" fontId="5" fillId="0" borderId="0" xfId="1" applyNumberFormat="1" applyFont="1" applyAlignment="1">
      <alignment horizontal="distributed" vertical="distributed" shrinkToFit="1"/>
    </xf>
    <xf numFmtId="178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distributed"/>
    </xf>
    <xf numFmtId="0" fontId="12" fillId="0" borderId="0" xfId="1" applyFont="1" applyAlignment="1">
      <alignment horizontal="center" vertical="center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horizontal="distributed" vertical="distributed"/>
    </xf>
    <xf numFmtId="0" fontId="5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distributed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inden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176" fontId="8" fillId="0" borderId="0" xfId="0" applyNumberFormat="1" applyFont="1" applyAlignment="1">
      <alignment horizontal="distributed" vertical="distributed" indent="1"/>
    </xf>
    <xf numFmtId="178" fontId="10" fillId="0" borderId="0" xfId="1" applyNumberFormat="1" applyFont="1" applyAlignment="1">
      <alignment horizontal="left" vertical="distributed" shrinkToFit="1"/>
    </xf>
    <xf numFmtId="0" fontId="31" fillId="0" borderId="0" xfId="1" applyFont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distributed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AX42"/>
  <sheetViews>
    <sheetView showGridLines="0" tabSelected="1" zoomScaleNormal="100" zoomScaleSheetLayoutView="100" workbookViewId="0">
      <selection activeCell="F3" sqref="F3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53</v>
      </c>
    </row>
    <row r="2" spans="1:35" ht="18" customHeight="1">
      <c r="Y2" s="98" t="s">
        <v>54</v>
      </c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5" ht="18" customHeight="1">
      <c r="Z3" s="27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8" customHeight="1"/>
    <row r="5" spans="1:35" ht="18" customHeight="1">
      <c r="B5" s="2" t="s">
        <v>36</v>
      </c>
    </row>
    <row r="6" spans="1:35" ht="18" customHeight="1">
      <c r="B6" s="2" t="s">
        <v>37</v>
      </c>
      <c r="D6" s="29"/>
      <c r="E6" s="29"/>
      <c r="F6" s="29"/>
      <c r="G6" s="29"/>
      <c r="H6" s="29"/>
      <c r="I6" s="29"/>
      <c r="J6" s="29"/>
      <c r="K6" s="29"/>
      <c r="L6" s="29"/>
    </row>
    <row r="7" spans="1:35" ht="18" customHeight="1">
      <c r="B7" s="2" t="s">
        <v>38</v>
      </c>
    </row>
    <row r="8" spans="1:35" ht="18" customHeight="1"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K10" s="99" t="s">
        <v>22</v>
      </c>
      <c r="L10" s="99"/>
      <c r="M10" s="99"/>
      <c r="N10" s="95" t="s">
        <v>51</v>
      </c>
      <c r="O10" s="95"/>
      <c r="P10" s="95"/>
      <c r="Q10" s="95"/>
      <c r="R10" s="95"/>
      <c r="S10" s="95"/>
      <c r="T10" s="95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</row>
    <row r="11" spans="1:35" ht="18" customHeight="1">
      <c r="N11" s="95" t="s">
        <v>56</v>
      </c>
      <c r="O11" s="95"/>
      <c r="P11" s="95"/>
      <c r="Q11" s="95"/>
      <c r="R11" s="95"/>
      <c r="S11" s="95"/>
      <c r="T11" s="95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99"/>
      <c r="AI11" s="99"/>
    </row>
    <row r="12" spans="1:35" ht="18" customHeight="1">
      <c r="N12" s="95" t="s">
        <v>50</v>
      </c>
      <c r="O12" s="95"/>
      <c r="P12" s="95"/>
      <c r="Q12" s="95"/>
      <c r="R12" s="95"/>
      <c r="S12" s="95"/>
      <c r="T12" s="95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99"/>
      <c r="AI12" s="99"/>
    </row>
    <row r="13" spans="1:35" ht="18" customHeight="1"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101" t="s">
        <v>55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</row>
    <row r="17" spans="1:50" ht="18" customHeight="1"/>
    <row r="18" spans="1:50" ht="18" customHeight="1"/>
    <row r="19" spans="1:50" ht="18" customHeight="1">
      <c r="B19" s="2" t="s">
        <v>57</v>
      </c>
      <c r="G19" s="104" t="s">
        <v>33</v>
      </c>
      <c r="H19" s="104"/>
      <c r="I19" s="104"/>
      <c r="J19" s="104"/>
      <c r="K19" s="104"/>
      <c r="L19" s="104"/>
      <c r="M19" s="104"/>
      <c r="N19" s="104"/>
      <c r="O19" s="104"/>
      <c r="P19" s="2" t="s">
        <v>76</v>
      </c>
      <c r="AX19" s="2" t="s">
        <v>64</v>
      </c>
    </row>
    <row r="20" spans="1:50" ht="18" customHeight="1"/>
    <row r="21" spans="1:50" ht="18" customHeight="1"/>
    <row r="22" spans="1:50" ht="18" customHeight="1"/>
    <row r="23" spans="1:50" ht="18" customHeight="1">
      <c r="A23" s="99" t="s">
        <v>63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</row>
    <row r="24" spans="1:50" ht="18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50" ht="18" customHeight="1"/>
    <row r="26" spans="1:50" ht="18" customHeight="1">
      <c r="B26" s="32">
        <v>1</v>
      </c>
      <c r="C26" s="95" t="s">
        <v>44</v>
      </c>
      <c r="D26" s="95"/>
      <c r="E26" s="95"/>
      <c r="F26" s="95"/>
      <c r="G26" s="95"/>
      <c r="H26" s="95"/>
      <c r="I26" s="95"/>
      <c r="J26" s="95"/>
      <c r="K26" s="34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</row>
    <row r="27" spans="1:50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50" ht="18" customHeight="1">
      <c r="C28" s="35"/>
      <c r="D28" s="35"/>
      <c r="E28" s="35"/>
      <c r="F28" s="35"/>
      <c r="G28" s="35"/>
      <c r="H28" s="35"/>
      <c r="I28" s="35"/>
      <c r="J28" s="35"/>
    </row>
    <row r="29" spans="1:50" ht="18" customHeight="1">
      <c r="C29" s="35"/>
      <c r="D29" s="35"/>
      <c r="E29" s="35"/>
      <c r="F29" s="35"/>
      <c r="G29" s="35"/>
      <c r="H29" s="35"/>
      <c r="I29" s="35"/>
      <c r="J29" s="35"/>
    </row>
    <row r="30" spans="1:50" ht="18" customHeight="1">
      <c r="B30" s="32">
        <v>2</v>
      </c>
      <c r="C30" s="95" t="s">
        <v>45</v>
      </c>
      <c r="D30" s="95"/>
      <c r="E30" s="95"/>
      <c r="F30" s="95"/>
      <c r="G30" s="95"/>
      <c r="H30" s="95"/>
      <c r="I30" s="95"/>
      <c r="J30" s="95"/>
      <c r="K30" s="37"/>
      <c r="L30" s="100" t="s">
        <v>46</v>
      </c>
      <c r="M30" s="100"/>
      <c r="N30" s="102"/>
      <c r="O30" s="102"/>
      <c r="P30" s="102"/>
      <c r="Q30" s="102"/>
      <c r="R30" s="102"/>
      <c r="S30" s="102"/>
      <c r="T30" s="102"/>
      <c r="U30" s="102"/>
      <c r="V30" s="103" t="s">
        <v>47</v>
      </c>
      <c r="W30" s="103"/>
      <c r="X30" s="103"/>
      <c r="Y30" s="38"/>
      <c r="Z30" s="38"/>
      <c r="AA30" s="38"/>
      <c r="AB30" s="38"/>
      <c r="AC30" s="38"/>
      <c r="AD30" s="38"/>
      <c r="AE30" s="38"/>
      <c r="AF30" s="38"/>
    </row>
    <row r="31" spans="1:50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50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3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3" ht="18" customHeight="1">
      <c r="B34" s="32">
        <v>3</v>
      </c>
      <c r="C34" s="95" t="s">
        <v>58</v>
      </c>
      <c r="D34" s="95"/>
      <c r="E34" s="95"/>
      <c r="F34" s="95"/>
      <c r="G34" s="95"/>
      <c r="H34" s="95"/>
      <c r="I34" s="95"/>
      <c r="J34" s="95"/>
      <c r="K34" s="40"/>
      <c r="L34" s="97" t="s">
        <v>34</v>
      </c>
      <c r="M34" s="97"/>
      <c r="N34" s="97"/>
      <c r="O34" s="97"/>
      <c r="P34" s="97"/>
      <c r="Q34" s="97"/>
      <c r="R34" s="97"/>
      <c r="S34" s="97"/>
      <c r="T34" s="97"/>
      <c r="U34" s="42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3" ht="18" customHeight="1"/>
    <row r="36" spans="2:33" ht="18" customHeight="1"/>
    <row r="37" spans="2:33" ht="18" customHeight="1"/>
    <row r="38" spans="2:33" ht="18" customHeight="1">
      <c r="B38" s="32">
        <v>4</v>
      </c>
      <c r="C38" s="95" t="s">
        <v>59</v>
      </c>
      <c r="D38" s="95"/>
      <c r="E38" s="95"/>
      <c r="F38" s="95"/>
      <c r="G38" s="95"/>
      <c r="H38" s="95"/>
      <c r="I38" s="95"/>
      <c r="J38" s="95"/>
      <c r="K38" s="40"/>
      <c r="L38" s="42" t="s">
        <v>60</v>
      </c>
      <c r="M38" s="96" t="s">
        <v>61</v>
      </c>
      <c r="N38" s="96"/>
      <c r="O38" s="96"/>
      <c r="P38" s="96"/>
      <c r="Q38" s="96"/>
      <c r="R38" s="96"/>
      <c r="S38" s="96"/>
      <c r="T38" s="96"/>
      <c r="U38" s="96"/>
      <c r="V38" s="96"/>
      <c r="W38" s="40" t="s">
        <v>62</v>
      </c>
      <c r="X38" s="96" t="s">
        <v>33</v>
      </c>
      <c r="Y38" s="96"/>
      <c r="Z38" s="96"/>
      <c r="AA38" s="96"/>
      <c r="AB38" s="96"/>
      <c r="AC38" s="96"/>
      <c r="AD38" s="96"/>
      <c r="AE38" s="96"/>
      <c r="AF38" s="96"/>
      <c r="AG38" s="96"/>
    </row>
    <row r="39" spans="2:33" ht="18" customHeight="1"/>
    <row r="40" spans="2:33" ht="18" customHeight="1"/>
    <row r="41" spans="2:33" ht="18" customHeight="1"/>
    <row r="42" spans="2:33">
      <c r="D42" s="41"/>
      <c r="F42" s="41"/>
    </row>
  </sheetData>
  <mergeCells count="23">
    <mergeCell ref="A16:AI16"/>
    <mergeCell ref="C26:J26"/>
    <mergeCell ref="L26:AI26"/>
    <mergeCell ref="C30:J30"/>
    <mergeCell ref="L30:M30"/>
    <mergeCell ref="N30:U30"/>
    <mergeCell ref="V30:X30"/>
    <mergeCell ref="G19:O19"/>
    <mergeCell ref="A23:AI23"/>
    <mergeCell ref="Y2:AI2"/>
    <mergeCell ref="K10:M10"/>
    <mergeCell ref="N12:T12"/>
    <mergeCell ref="N11:T11"/>
    <mergeCell ref="N10:T10"/>
    <mergeCell ref="AH11:AI12"/>
    <mergeCell ref="U10:AI10"/>
    <mergeCell ref="U11:AG11"/>
    <mergeCell ref="U12:AG12"/>
    <mergeCell ref="C38:J38"/>
    <mergeCell ref="M38:V38"/>
    <mergeCell ref="X38:AG38"/>
    <mergeCell ref="L34:T34"/>
    <mergeCell ref="C34:J34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I41"/>
  <sheetViews>
    <sheetView showGridLines="0" zoomScaleNormal="100" zoomScaleSheetLayoutView="100" workbookViewId="0">
      <selection activeCell="F13" sqref="F13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35</v>
      </c>
    </row>
    <row r="2" spans="1:35" ht="18" customHeight="1"/>
    <row r="3" spans="1:35" ht="18" customHeight="1">
      <c r="Z3" s="27"/>
      <c r="AA3" s="97" t="s">
        <v>34</v>
      </c>
      <c r="AB3" s="97"/>
      <c r="AC3" s="97"/>
      <c r="AD3" s="97"/>
      <c r="AE3" s="97"/>
      <c r="AF3" s="97"/>
      <c r="AG3" s="97"/>
      <c r="AH3" s="97"/>
      <c r="AI3" s="97"/>
    </row>
    <row r="4" spans="1:35" ht="18" customHeight="1">
      <c r="Z4" s="27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/>
    <row r="6" spans="1:35" ht="18" customHeight="1">
      <c r="B6" s="2" t="s">
        <v>36</v>
      </c>
    </row>
    <row r="7" spans="1:35" ht="18" customHeight="1">
      <c r="B7" s="2" t="s">
        <v>37</v>
      </c>
      <c r="D7" s="29"/>
      <c r="E7" s="29"/>
      <c r="F7" s="29"/>
      <c r="G7" s="29"/>
      <c r="H7" s="29"/>
      <c r="I7" s="29"/>
      <c r="J7" s="29"/>
      <c r="K7" s="29"/>
      <c r="L7" s="29"/>
    </row>
    <row r="8" spans="1:35" ht="18" customHeight="1">
      <c r="B8" s="2" t="s">
        <v>38</v>
      </c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8" customHeight="1"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8" customHeight="1">
      <c r="N12" s="99" t="s">
        <v>39</v>
      </c>
      <c r="O12" s="99"/>
      <c r="P12" s="99"/>
      <c r="Q12" s="95" t="s">
        <v>40</v>
      </c>
      <c r="R12" s="95"/>
      <c r="S12" s="95"/>
      <c r="T12" s="95"/>
      <c r="U12" s="95"/>
      <c r="V12" s="95"/>
      <c r="W12" s="9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</row>
    <row r="13" spans="1:35" ht="18" customHeight="1">
      <c r="Q13" s="95" t="s">
        <v>41</v>
      </c>
      <c r="R13" s="95"/>
      <c r="S13" s="95"/>
      <c r="T13" s="95"/>
      <c r="U13" s="95"/>
      <c r="V13" s="95"/>
      <c r="W13" s="9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</row>
    <row r="14" spans="1:35" ht="18" customHeight="1">
      <c r="Q14" s="95" t="s">
        <v>42</v>
      </c>
      <c r="R14" s="95"/>
      <c r="S14" s="95"/>
      <c r="T14" s="95"/>
      <c r="U14" s="95"/>
      <c r="V14" s="95"/>
      <c r="W14" s="9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</row>
    <row r="15" spans="1:35" ht="18" customHeight="1">
      <c r="R15" s="31"/>
      <c r="S15" s="31"/>
      <c r="T15" s="31"/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8" customHeight="1">
      <c r="R16" s="31"/>
      <c r="S16" s="31"/>
      <c r="T16" s="31"/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8" customHeight="1"/>
    <row r="18" spans="1:35" s="33" customFormat="1" ht="18" customHeight="1">
      <c r="A18" s="101" t="s">
        <v>43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</row>
    <row r="19" spans="1:35" ht="18" customHeight="1"/>
    <row r="20" spans="1:35" ht="18" customHeight="1"/>
    <row r="21" spans="1:35" ht="18" customHeight="1"/>
    <row r="22" spans="1:35" ht="18" customHeight="1">
      <c r="B22" s="2" t="s">
        <v>75</v>
      </c>
    </row>
    <row r="23" spans="1:35" ht="18" customHeight="1"/>
    <row r="24" spans="1:35" ht="18" customHeight="1"/>
    <row r="25" spans="1:35" ht="18" customHeight="1"/>
    <row r="26" spans="1:35" ht="18" customHeight="1">
      <c r="B26" s="32">
        <v>1</v>
      </c>
      <c r="C26" s="95" t="s">
        <v>44</v>
      </c>
      <c r="D26" s="95"/>
      <c r="E26" s="95"/>
      <c r="F26" s="95"/>
      <c r="G26" s="95"/>
      <c r="H26" s="95"/>
      <c r="I26" s="95"/>
      <c r="J26" s="95"/>
      <c r="K26" s="34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</row>
    <row r="27" spans="1:35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5" ht="18" customHeight="1">
      <c r="C28" s="35"/>
      <c r="D28" s="35"/>
      <c r="E28" s="35"/>
      <c r="F28" s="35"/>
      <c r="G28" s="35"/>
      <c r="H28" s="35"/>
      <c r="I28" s="35"/>
      <c r="J28" s="35"/>
    </row>
    <row r="29" spans="1:35" ht="18" customHeight="1">
      <c r="C29" s="35"/>
      <c r="D29" s="35"/>
      <c r="E29" s="35"/>
      <c r="F29" s="35"/>
      <c r="G29" s="35"/>
      <c r="H29" s="35"/>
      <c r="I29" s="35"/>
      <c r="J29" s="35"/>
    </row>
    <row r="30" spans="1:35" ht="18" customHeight="1">
      <c r="B30" s="32">
        <v>2</v>
      </c>
      <c r="C30" s="95" t="s">
        <v>45</v>
      </c>
      <c r="D30" s="95"/>
      <c r="E30" s="95"/>
      <c r="F30" s="95"/>
      <c r="G30" s="95"/>
      <c r="H30" s="95"/>
      <c r="I30" s="95"/>
      <c r="J30" s="95"/>
      <c r="K30" s="37"/>
      <c r="L30" s="100" t="s">
        <v>46</v>
      </c>
      <c r="M30" s="100"/>
      <c r="N30" s="102"/>
      <c r="O30" s="102"/>
      <c r="P30" s="102"/>
      <c r="Q30" s="102"/>
      <c r="R30" s="102"/>
      <c r="S30" s="102"/>
      <c r="T30" s="102"/>
      <c r="U30" s="102"/>
      <c r="V30" s="103" t="s">
        <v>47</v>
      </c>
      <c r="W30" s="103"/>
      <c r="X30" s="103"/>
      <c r="Y30" s="38"/>
      <c r="Z30" s="38"/>
      <c r="AA30" s="38"/>
      <c r="AB30" s="38"/>
      <c r="AC30" s="38"/>
      <c r="AD30" s="38"/>
      <c r="AE30" s="38"/>
      <c r="AF30" s="38"/>
    </row>
    <row r="31" spans="1:35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5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2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2" ht="18" customHeight="1">
      <c r="B34" s="32">
        <v>3</v>
      </c>
      <c r="C34" s="95" t="s">
        <v>48</v>
      </c>
      <c r="D34" s="95"/>
      <c r="E34" s="95"/>
      <c r="F34" s="95"/>
      <c r="G34" s="95"/>
      <c r="H34" s="95"/>
      <c r="I34" s="95"/>
      <c r="J34" s="95"/>
      <c r="K34" s="40"/>
      <c r="L34" s="97" t="s">
        <v>34</v>
      </c>
      <c r="M34" s="97"/>
      <c r="N34" s="97"/>
      <c r="O34" s="97"/>
      <c r="P34" s="97"/>
      <c r="Q34" s="97"/>
      <c r="R34" s="97"/>
      <c r="S34" s="97"/>
      <c r="T34" s="97"/>
      <c r="U34" s="97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2" t="s">
        <v>49</v>
      </c>
    </row>
    <row r="40" spans="2:32" ht="18" customHeight="1"/>
    <row r="41" spans="2:32">
      <c r="D41" s="41"/>
      <c r="F41" s="41"/>
    </row>
  </sheetData>
  <mergeCells count="17">
    <mergeCell ref="AA3:AI3"/>
    <mergeCell ref="N12:P12"/>
    <mergeCell ref="Q12:W12"/>
    <mergeCell ref="X12:AI12"/>
    <mergeCell ref="Q13:W13"/>
    <mergeCell ref="X13:AI13"/>
    <mergeCell ref="C34:J34"/>
    <mergeCell ref="L34:U34"/>
    <mergeCell ref="Q14:W14"/>
    <mergeCell ref="X14:AI14"/>
    <mergeCell ref="A18:AI18"/>
    <mergeCell ref="C26:J26"/>
    <mergeCell ref="L26:AI26"/>
    <mergeCell ref="C30:J30"/>
    <mergeCell ref="L30:M30"/>
    <mergeCell ref="N30:U30"/>
    <mergeCell ref="V30:X30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CH172"/>
  <sheetViews>
    <sheetView showGridLines="0" zoomScaleNormal="100" zoomScaleSheetLayoutView="100" workbookViewId="0">
      <selection activeCell="Z17" sqref="Z17:AM17"/>
    </sheetView>
  </sheetViews>
  <sheetFormatPr defaultRowHeight="13.5"/>
  <cols>
    <col min="1" max="42" width="2.375" style="3" customWidth="1"/>
    <col min="43" max="43" width="2.25" style="3" customWidth="1"/>
    <col min="44" max="59" width="2.375" style="3" customWidth="1"/>
    <col min="60" max="62" width="9" style="3"/>
    <col min="63" max="78" width="2.375" style="3" customWidth="1"/>
    <col min="79" max="16384" width="9" style="3"/>
  </cols>
  <sheetData>
    <row r="1" spans="1:63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17"/>
      <c r="AC1" s="117"/>
      <c r="AD1" s="124" t="s">
        <v>33</v>
      </c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26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</row>
    <row r="2" spans="1:63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</row>
    <row r="3" spans="1:63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59" t="s">
        <v>93</v>
      </c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1"/>
      <c r="BI3" s="60"/>
      <c r="BJ3" s="62"/>
    </row>
    <row r="4" spans="1:63" ht="15" customHeight="1">
      <c r="AQ4" s="63"/>
      <c r="AR4" s="64" t="s">
        <v>94</v>
      </c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</row>
    <row r="5" spans="1:63" ht="20.25" customHeight="1">
      <c r="A5" s="122"/>
      <c r="B5" s="122"/>
      <c r="C5" s="122"/>
      <c r="D5" s="122"/>
      <c r="E5" s="122"/>
      <c r="F5" s="122"/>
      <c r="G5" s="122"/>
      <c r="H5" s="122"/>
      <c r="I5" s="122"/>
      <c r="J5" s="123" t="s">
        <v>25</v>
      </c>
      <c r="K5" s="123"/>
      <c r="L5" s="123"/>
      <c r="M5" s="123"/>
      <c r="N5" s="123"/>
      <c r="O5" s="123"/>
      <c r="P5" s="123"/>
      <c r="Q5" s="9" t="s">
        <v>27</v>
      </c>
      <c r="R5" s="123" t="s">
        <v>52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5" t="s">
        <v>26</v>
      </c>
      <c r="AG5" s="122"/>
      <c r="AH5" s="122"/>
      <c r="AI5" s="122"/>
      <c r="AJ5" s="122"/>
      <c r="AK5" s="122"/>
      <c r="AL5" s="122"/>
      <c r="AM5" s="122"/>
      <c r="AN5" s="122"/>
      <c r="AO5" s="122"/>
      <c r="AP5" s="44"/>
      <c r="AQ5" s="63"/>
      <c r="AR5" s="64" t="s">
        <v>95</v>
      </c>
      <c r="AS5" s="65"/>
      <c r="AT5" s="65"/>
      <c r="AU5" s="65"/>
      <c r="AV5" s="65"/>
      <c r="AW5" s="65"/>
      <c r="AX5" s="65"/>
      <c r="AY5" s="65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8"/>
    </row>
    <row r="6" spans="1:63" ht="15" customHeight="1">
      <c r="AQ6" s="63"/>
      <c r="AR6" s="64"/>
      <c r="AS6" s="65" t="s">
        <v>96</v>
      </c>
      <c r="AT6" s="65"/>
      <c r="AU6" s="65"/>
      <c r="AV6" s="65"/>
      <c r="AW6" s="65"/>
      <c r="AX6" s="65"/>
      <c r="AY6" s="65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8"/>
    </row>
    <row r="7" spans="1:63" ht="15" customHeight="1">
      <c r="AQ7" s="69"/>
      <c r="AR7" s="70"/>
      <c r="AS7" s="71" t="s">
        <v>97</v>
      </c>
      <c r="AT7" s="71"/>
      <c r="AU7" s="71"/>
      <c r="AV7" s="71"/>
      <c r="AW7" s="71"/>
      <c r="AX7" s="71"/>
      <c r="AY7" s="71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3"/>
    </row>
    <row r="8" spans="1:63" s="22" customFormat="1" ht="15" customHeight="1">
      <c r="C8" s="22" t="s">
        <v>0</v>
      </c>
      <c r="AQ8" s="74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65"/>
      <c r="BE8" s="65"/>
      <c r="BF8" s="65"/>
      <c r="BG8" s="65"/>
      <c r="BH8" s="65"/>
      <c r="BI8" s="65"/>
      <c r="BJ8" s="65"/>
    </row>
    <row r="9" spans="1:63" s="22" customFormat="1" ht="15" customHeight="1">
      <c r="C9" s="22" t="s">
        <v>30</v>
      </c>
      <c r="AQ9" s="76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8"/>
      <c r="BE9" s="78"/>
      <c r="BF9" s="78"/>
      <c r="BG9" s="78"/>
      <c r="BH9" s="78"/>
      <c r="BI9" s="78"/>
      <c r="BJ9" s="78"/>
    </row>
    <row r="10" spans="1:63" s="22" customFormat="1" ht="15" customHeight="1">
      <c r="C10" s="22" t="s">
        <v>31</v>
      </c>
      <c r="AQ10" s="59" t="s">
        <v>98</v>
      </c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1"/>
      <c r="BI10" s="60"/>
      <c r="BJ10" s="62"/>
    </row>
    <row r="11" spans="1:63" s="22" customFormat="1" ht="15" customHeight="1">
      <c r="AQ11" s="79"/>
      <c r="AR11" s="64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6"/>
      <c r="BK11" s="55"/>
    </row>
    <row r="12" spans="1:63" s="22" customFormat="1" ht="15" customHeight="1">
      <c r="AQ12" s="79" t="s">
        <v>84</v>
      </c>
      <c r="AR12" s="64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6"/>
      <c r="BK12" s="55"/>
    </row>
    <row r="13" spans="1:63" s="22" customFormat="1" ht="15" customHeight="1">
      <c r="J13" s="8"/>
      <c r="K13" s="8"/>
      <c r="L13" s="8"/>
      <c r="M13" s="117" t="s">
        <v>22</v>
      </c>
      <c r="N13" s="117"/>
      <c r="O13" s="117"/>
      <c r="P13" s="117"/>
      <c r="Q13" s="106" t="s">
        <v>19</v>
      </c>
      <c r="R13" s="106"/>
      <c r="S13" s="106"/>
      <c r="T13" s="106"/>
      <c r="U13" s="106"/>
      <c r="V13" s="106"/>
      <c r="W13" s="106"/>
      <c r="X13" s="106"/>
      <c r="Y13" s="8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17"/>
      <c r="AO13" s="117"/>
      <c r="AP13" s="19"/>
      <c r="AQ13" s="79" t="s">
        <v>85</v>
      </c>
      <c r="AR13" s="64"/>
      <c r="AS13" s="65"/>
      <c r="AT13" s="65"/>
      <c r="AU13" s="65"/>
      <c r="AV13" s="65"/>
      <c r="AW13" s="65"/>
      <c r="AX13" s="65"/>
      <c r="AY13" s="65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8"/>
      <c r="BK13" s="55"/>
    </row>
    <row r="14" spans="1:63" s="22" customFormat="1" ht="15" customHeight="1">
      <c r="Q14" s="118"/>
      <c r="R14" s="118"/>
      <c r="S14" s="118"/>
      <c r="T14" s="118"/>
      <c r="U14" s="118"/>
      <c r="V14" s="118"/>
      <c r="W14" s="118"/>
      <c r="X14" s="118"/>
      <c r="Y14" s="8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17"/>
      <c r="AO14" s="117"/>
      <c r="AP14" s="19"/>
      <c r="AQ14" s="80" t="s">
        <v>86</v>
      </c>
      <c r="AR14" s="81"/>
      <c r="AS14" s="71"/>
      <c r="AT14" s="71"/>
      <c r="AU14" s="71"/>
      <c r="AV14" s="71"/>
      <c r="AW14" s="71"/>
      <c r="AX14" s="71"/>
      <c r="AY14" s="71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3"/>
      <c r="BK14" s="55"/>
    </row>
    <row r="15" spans="1:63" s="22" customFormat="1" ht="15" customHeight="1">
      <c r="N15" s="10"/>
      <c r="O15" s="10"/>
      <c r="P15" s="10"/>
      <c r="Q15" s="106" t="s">
        <v>21</v>
      </c>
      <c r="R15" s="106"/>
      <c r="S15" s="106"/>
      <c r="T15" s="106"/>
      <c r="U15" s="106"/>
      <c r="V15" s="106"/>
      <c r="W15" s="106"/>
      <c r="X15" s="106"/>
      <c r="Y15" s="8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17"/>
      <c r="AO15" s="117"/>
      <c r="AP15" s="19"/>
      <c r="AQ15" s="82"/>
      <c r="AR15" s="82"/>
      <c r="AS15" s="83"/>
      <c r="AT15" s="83"/>
      <c r="AU15" s="83"/>
      <c r="AV15" s="83"/>
      <c r="AW15" s="83"/>
      <c r="AX15" s="83"/>
      <c r="AY15" s="83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55"/>
    </row>
    <row r="16" spans="1:63" s="22" customFormat="1" ht="15" customHeight="1">
      <c r="Q16" s="118"/>
      <c r="R16" s="118"/>
      <c r="S16" s="118"/>
      <c r="T16" s="118"/>
      <c r="U16" s="118"/>
      <c r="V16" s="118"/>
      <c r="W16" s="118"/>
      <c r="X16" s="118"/>
      <c r="Y16" s="8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17"/>
      <c r="AO16" s="117"/>
      <c r="AP16" s="19"/>
      <c r="AQ16" s="84"/>
      <c r="AR16" s="84"/>
      <c r="AS16" s="58"/>
      <c r="AT16" s="58"/>
      <c r="AU16" s="58"/>
      <c r="AV16" s="58"/>
      <c r="AW16" s="58"/>
      <c r="AX16" s="58"/>
      <c r="AY16" s="58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55"/>
    </row>
    <row r="17" spans="3:63" s="22" customFormat="1" ht="15" customHeight="1">
      <c r="N17" s="10"/>
      <c r="O17" s="10"/>
      <c r="P17" s="10"/>
      <c r="Q17" s="106" t="s">
        <v>20</v>
      </c>
      <c r="R17" s="106"/>
      <c r="S17" s="106"/>
      <c r="T17" s="106"/>
      <c r="U17" s="106"/>
      <c r="V17" s="106"/>
      <c r="W17" s="106"/>
      <c r="X17" s="106"/>
      <c r="Y17" s="8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17"/>
      <c r="AO17" s="117"/>
      <c r="AP17" s="19"/>
      <c r="AQ17" s="84"/>
      <c r="AR17" s="84"/>
      <c r="AS17" s="58"/>
      <c r="AT17" s="58"/>
      <c r="AU17" s="58"/>
      <c r="AV17" s="58"/>
      <c r="AW17" s="58"/>
      <c r="AX17" s="58"/>
      <c r="AY17" s="58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55"/>
    </row>
    <row r="18" spans="3:63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9"/>
      <c r="AO18" s="19"/>
      <c r="AP18" s="19"/>
      <c r="AQ18" s="84"/>
      <c r="AR18" s="74"/>
      <c r="AS18" s="58"/>
      <c r="AT18" s="58"/>
      <c r="AU18" s="58"/>
      <c r="AV18" s="58"/>
      <c r="AW18" s="58"/>
      <c r="AX18" s="58"/>
      <c r="AY18" s="58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55"/>
    </row>
    <row r="19" spans="3:63" s="22" customFormat="1" ht="15" customHeight="1">
      <c r="N19" s="10"/>
      <c r="O19" s="10"/>
      <c r="P19" s="10"/>
      <c r="Q19" s="106" t="s">
        <v>65</v>
      </c>
      <c r="R19" s="106"/>
      <c r="S19" s="106"/>
      <c r="T19" s="106"/>
      <c r="U19" s="106"/>
      <c r="V19" s="106"/>
      <c r="W19" s="106"/>
      <c r="X19" s="106"/>
      <c r="Y19" s="8"/>
      <c r="Z19" s="8" t="s">
        <v>74</v>
      </c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9"/>
      <c r="AO19" s="19"/>
      <c r="AP19" s="19"/>
      <c r="AQ19" s="84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58"/>
      <c r="BE19" s="58"/>
      <c r="BF19" s="58"/>
      <c r="BG19" s="58"/>
      <c r="BH19" s="58"/>
      <c r="BI19" s="58"/>
      <c r="BJ19" s="58"/>
    </row>
    <row r="20" spans="3:63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  <c r="AP20" s="19"/>
      <c r="AQ20" s="84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</row>
    <row r="21" spans="3:63" s="22" customFormat="1" ht="15" customHeight="1">
      <c r="AQ21" s="84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</row>
    <row r="22" spans="3:63" s="22" customFormat="1" ht="15" customHeight="1">
      <c r="C22" s="22" t="s">
        <v>1</v>
      </c>
      <c r="AQ22" s="84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</row>
    <row r="23" spans="3:63" s="22" customFormat="1" ht="15" customHeight="1">
      <c r="AQ23" s="84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</row>
    <row r="24" spans="3:63" s="11" customFormat="1" ht="21" customHeight="1">
      <c r="D24" s="12"/>
      <c r="E24" s="128" t="s">
        <v>29</v>
      </c>
      <c r="F24" s="128"/>
      <c r="G24" s="128"/>
      <c r="H24" s="128"/>
      <c r="I24" s="128"/>
      <c r="J24" s="128"/>
      <c r="K24" s="114" t="s">
        <v>32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 t="s">
        <v>23</v>
      </c>
      <c r="X24" s="114"/>
      <c r="Y24" s="114"/>
      <c r="Z24" s="114"/>
      <c r="AA24" s="25"/>
      <c r="AB24" s="25"/>
      <c r="AC24" s="25"/>
      <c r="AD24" s="25"/>
      <c r="AE24" s="25"/>
      <c r="AF24" s="25"/>
      <c r="AQ24" s="84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</row>
    <row r="25" spans="3:63" s="11" customFormat="1" ht="19.5">
      <c r="E25" s="13"/>
      <c r="V25" s="14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Q25" s="84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</row>
    <row r="26" spans="3:63" s="11" customFormat="1" ht="19.5">
      <c r="AQ26" s="84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</row>
    <row r="27" spans="3:63" s="11" customFormat="1" ht="19.5">
      <c r="C27" s="11" t="s">
        <v>2</v>
      </c>
      <c r="K27" s="15"/>
      <c r="L27" s="116" t="s">
        <v>52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" t="s">
        <v>26</v>
      </c>
      <c r="Y27" s="11" t="s">
        <v>28</v>
      </c>
      <c r="AQ27" s="84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</row>
    <row r="28" spans="3:63" s="11" customFormat="1" ht="19.5">
      <c r="AQ28" s="84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</row>
    <row r="29" spans="3:63" s="11" customFormat="1" ht="13.5" customHeight="1">
      <c r="C29" s="113" t="s">
        <v>3</v>
      </c>
      <c r="D29" s="113"/>
      <c r="E29" s="113"/>
      <c r="F29" s="113"/>
      <c r="G29" s="113"/>
      <c r="H29" s="113"/>
      <c r="J29" s="112" t="s">
        <v>32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4" t="s">
        <v>23</v>
      </c>
      <c r="X29" s="114"/>
      <c r="Y29" s="111" t="s">
        <v>66</v>
      </c>
      <c r="Z29" s="111"/>
      <c r="AA29" s="111"/>
      <c r="AB29" s="111"/>
      <c r="AC29" s="111"/>
      <c r="AD29" s="111"/>
      <c r="AE29" s="111"/>
      <c r="AF29" s="110" t="s">
        <v>68</v>
      </c>
      <c r="AG29" s="110"/>
      <c r="AH29" s="110"/>
      <c r="AI29" s="110"/>
      <c r="AJ29" s="110"/>
      <c r="AK29" s="110"/>
      <c r="AL29" s="110"/>
      <c r="AM29" s="110"/>
      <c r="AN29" s="109" t="s">
        <v>67</v>
      </c>
      <c r="AO29" s="109"/>
      <c r="AP29" s="45"/>
      <c r="AQ29" s="84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</row>
    <row r="30" spans="3:63" s="11" customFormat="1" ht="19.5">
      <c r="C30" s="23"/>
      <c r="D30" s="23"/>
      <c r="E30" s="23"/>
      <c r="F30" s="23"/>
      <c r="G30" s="23"/>
      <c r="H30" s="23"/>
      <c r="AQ30" s="84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</row>
    <row r="31" spans="3:63" s="11" customFormat="1" ht="19.5">
      <c r="C31" s="113" t="s">
        <v>4</v>
      </c>
      <c r="D31" s="113"/>
      <c r="E31" s="113"/>
      <c r="F31" s="113"/>
      <c r="G31" s="113"/>
      <c r="H31" s="113"/>
      <c r="J31" s="112" t="s">
        <v>32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4" t="s">
        <v>23</v>
      </c>
      <c r="X31" s="114"/>
      <c r="AQ31" s="84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</row>
    <row r="32" spans="3:63" s="11" customFormat="1" ht="19.5">
      <c r="C32" s="23"/>
      <c r="D32" s="23"/>
      <c r="E32" s="23"/>
      <c r="F32" s="23"/>
      <c r="G32" s="23"/>
      <c r="H32" s="23"/>
      <c r="AQ32" s="84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5"/>
      <c r="BI32" s="87"/>
      <c r="BJ32" s="87"/>
    </row>
    <row r="33" spans="3:86" s="11" customFormat="1" ht="19.5">
      <c r="C33" s="113" t="s">
        <v>5</v>
      </c>
      <c r="D33" s="113"/>
      <c r="E33" s="113"/>
      <c r="F33" s="113"/>
      <c r="G33" s="113"/>
      <c r="H33" s="113"/>
      <c r="J33" s="112" t="s">
        <v>32</v>
      </c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4" t="s">
        <v>23</v>
      </c>
      <c r="X33" s="114"/>
      <c r="AQ33" s="84"/>
      <c r="AR33" s="84"/>
      <c r="AS33" s="58"/>
      <c r="AT33" s="58"/>
      <c r="AU33" s="58"/>
      <c r="AV33" s="58"/>
      <c r="AW33" s="58"/>
      <c r="AX33" s="58"/>
      <c r="AY33" s="58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</row>
    <row r="34" spans="3:86" s="11" customFormat="1" ht="19.5">
      <c r="C34" s="23"/>
      <c r="D34" s="23"/>
      <c r="E34" s="23"/>
      <c r="F34" s="23"/>
      <c r="G34" s="23"/>
      <c r="H34" s="23"/>
      <c r="AQ34" s="85"/>
      <c r="AR34" s="84"/>
      <c r="AS34" s="58"/>
      <c r="AT34" s="58"/>
      <c r="AU34" s="58"/>
      <c r="AV34" s="58"/>
      <c r="AW34" s="58"/>
      <c r="AX34" s="58"/>
      <c r="AY34" s="58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</row>
    <row r="35" spans="3:86" s="11" customFormat="1" ht="19.5">
      <c r="C35" s="113" t="s">
        <v>6</v>
      </c>
      <c r="D35" s="113"/>
      <c r="E35" s="113"/>
      <c r="F35" s="113"/>
      <c r="G35" s="113"/>
      <c r="H35" s="113"/>
      <c r="J35" s="112" t="s">
        <v>32</v>
      </c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4" t="s">
        <v>23</v>
      </c>
      <c r="X35" s="114"/>
      <c r="AQ35" s="85"/>
      <c r="AR35" s="84"/>
      <c r="AS35" s="58"/>
      <c r="AT35" s="58"/>
      <c r="AU35" s="58"/>
      <c r="AV35" s="58"/>
      <c r="AW35" s="58"/>
      <c r="AX35" s="58"/>
      <c r="AY35" s="58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</row>
    <row r="36" spans="3:86" s="11" customFormat="1" ht="19.5">
      <c r="C36" s="23"/>
      <c r="D36" s="23"/>
      <c r="E36" s="23"/>
      <c r="F36" s="23"/>
      <c r="G36" s="23"/>
      <c r="H36" s="23"/>
      <c r="AQ36" s="85"/>
      <c r="AR36" s="74"/>
      <c r="AS36" s="58"/>
      <c r="AT36" s="58"/>
      <c r="AU36" s="58"/>
      <c r="AV36" s="58"/>
      <c r="AW36" s="58"/>
      <c r="AX36" s="58"/>
      <c r="AY36" s="58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</row>
    <row r="37" spans="3:86" s="11" customFormat="1" ht="16.5" customHeight="1">
      <c r="C37" s="113" t="s">
        <v>7</v>
      </c>
      <c r="D37" s="113"/>
      <c r="E37" s="113"/>
      <c r="F37" s="113"/>
      <c r="G37" s="113"/>
      <c r="H37" s="113"/>
      <c r="I37" s="15"/>
      <c r="J37" s="15" t="s">
        <v>17</v>
      </c>
      <c r="K37" s="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" t="s">
        <v>18</v>
      </c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</row>
    <row r="38" spans="3:86" s="11" customFormat="1" ht="16.5" customHeight="1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</row>
    <row r="39" spans="3:86" s="11" customFormat="1" ht="16.5" customHeight="1">
      <c r="C39" s="113" t="s">
        <v>8</v>
      </c>
      <c r="D39" s="113"/>
      <c r="E39" s="113"/>
      <c r="F39" s="113"/>
      <c r="G39" s="113"/>
      <c r="H39" s="113"/>
      <c r="I39" s="15"/>
      <c r="J39" s="15" t="s">
        <v>17</v>
      </c>
      <c r="K39" s="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" t="s">
        <v>18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</row>
    <row r="40" spans="3:86" s="11" customFormat="1" ht="16.5" customHeight="1">
      <c r="C40" s="23"/>
      <c r="D40" s="23"/>
      <c r="E40" s="23"/>
      <c r="F40" s="23"/>
      <c r="G40" s="23"/>
      <c r="H40" s="23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</row>
    <row r="41" spans="3:86" s="11" customFormat="1" ht="16.5" customHeight="1">
      <c r="C41" s="113" t="s">
        <v>9</v>
      </c>
      <c r="D41" s="113"/>
      <c r="E41" s="113"/>
      <c r="F41" s="113"/>
      <c r="G41" s="113"/>
      <c r="H41" s="113"/>
      <c r="I41" s="18"/>
      <c r="J41" s="15" t="s">
        <v>17</v>
      </c>
      <c r="K41" s="1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16"/>
      <c r="Y41" s="116"/>
      <c r="Z41" s="15"/>
      <c r="AA41" s="15" t="s">
        <v>18</v>
      </c>
      <c r="AB41" s="20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</row>
    <row r="42" spans="3:86" s="11" customFormat="1" ht="16.5" customHeight="1">
      <c r="C42" s="23"/>
      <c r="D42" s="23"/>
      <c r="E42" s="23"/>
      <c r="F42" s="23"/>
      <c r="G42" s="23"/>
      <c r="H42" s="2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</row>
    <row r="43" spans="3:86" s="11" customFormat="1" ht="16.5" customHeight="1">
      <c r="C43" s="113" t="s">
        <v>10</v>
      </c>
      <c r="D43" s="113"/>
      <c r="E43" s="113"/>
      <c r="F43" s="113"/>
      <c r="G43" s="113"/>
      <c r="H43" s="113"/>
      <c r="I43" s="15"/>
      <c r="J43" s="15" t="s">
        <v>17</v>
      </c>
      <c r="K43" s="1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16"/>
      <c r="Y43" s="116"/>
      <c r="Z43" s="15"/>
      <c r="AA43" s="15" t="s">
        <v>18</v>
      </c>
      <c r="AB43" s="20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</row>
    <row r="44" spans="3:86" s="11" customFormat="1" ht="16.5" customHeight="1">
      <c r="C44" s="23"/>
      <c r="D44" s="23"/>
      <c r="E44" s="23"/>
      <c r="F44" s="23"/>
      <c r="G44" s="23"/>
      <c r="H44" s="23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</row>
    <row r="45" spans="3:86" s="11" customFormat="1" ht="16.5" customHeight="1">
      <c r="C45" s="113" t="s">
        <v>11</v>
      </c>
      <c r="D45" s="113"/>
      <c r="E45" s="113"/>
      <c r="F45" s="113"/>
      <c r="G45" s="113"/>
      <c r="H45" s="113"/>
      <c r="J45" s="11" t="s">
        <v>17</v>
      </c>
      <c r="L45" s="119" t="s">
        <v>24</v>
      </c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AA45" s="11" t="s">
        <v>18</v>
      </c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</row>
    <row r="46" spans="3:86" s="11" customFormat="1" ht="16.5" customHeight="1">
      <c r="C46" s="23"/>
      <c r="D46" s="23"/>
      <c r="E46" s="23"/>
      <c r="F46" s="23"/>
      <c r="G46" s="23"/>
      <c r="H46" s="23"/>
      <c r="AQ46" s="56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</row>
    <row r="47" spans="3:86" s="11" customFormat="1" ht="14.25" customHeight="1">
      <c r="C47" s="113" t="s">
        <v>16</v>
      </c>
      <c r="D47" s="113"/>
      <c r="E47" s="113"/>
      <c r="F47" s="113"/>
      <c r="G47" s="113"/>
      <c r="H47" s="113"/>
      <c r="J47" s="121" t="s">
        <v>17</v>
      </c>
      <c r="K47" s="43"/>
      <c r="L47" s="15"/>
      <c r="M47" s="15"/>
      <c r="N47" s="15"/>
      <c r="O47" s="15"/>
      <c r="P47" s="15"/>
      <c r="Q47" s="15"/>
      <c r="R47" s="15"/>
      <c r="S47" s="11" t="s">
        <v>71</v>
      </c>
      <c r="T47" s="121" t="s">
        <v>69</v>
      </c>
      <c r="U47" s="121"/>
      <c r="V47" s="121"/>
      <c r="W47" s="121"/>
      <c r="AN47" s="121" t="s">
        <v>70</v>
      </c>
      <c r="AQ47" s="56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6"/>
    </row>
    <row r="48" spans="3:86" s="11" customFormat="1" ht="14.25" customHeight="1">
      <c r="C48" s="113"/>
      <c r="D48" s="113"/>
      <c r="E48" s="113"/>
      <c r="F48" s="113"/>
      <c r="G48" s="113"/>
      <c r="H48" s="113"/>
      <c r="J48" s="121"/>
      <c r="K48" s="43"/>
      <c r="L48" s="115"/>
      <c r="M48" s="115"/>
      <c r="N48" s="115"/>
      <c r="O48" s="115"/>
      <c r="P48" s="115"/>
      <c r="Q48" s="115"/>
      <c r="R48" s="115"/>
      <c r="S48" s="11" t="s">
        <v>71</v>
      </c>
      <c r="T48" s="121" t="s">
        <v>88</v>
      </c>
      <c r="U48" s="121"/>
      <c r="V48" s="121"/>
      <c r="W48" s="121"/>
      <c r="Z48" s="119"/>
      <c r="AA48" s="119"/>
      <c r="AB48" s="119"/>
      <c r="AC48" s="119"/>
      <c r="AD48" s="119"/>
      <c r="AE48" s="119"/>
      <c r="AF48" s="119"/>
      <c r="AG48" s="119"/>
      <c r="AH48" s="119"/>
      <c r="AI48" s="121" t="s">
        <v>89</v>
      </c>
      <c r="AJ48" s="121"/>
      <c r="AK48" s="121"/>
      <c r="AN48" s="121"/>
      <c r="AQ48" s="56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6"/>
    </row>
    <row r="49" spans="1:86" s="11" customFormat="1" ht="14.25" customHeight="1">
      <c r="C49" s="113"/>
      <c r="D49" s="113"/>
      <c r="E49" s="113"/>
      <c r="F49" s="113"/>
      <c r="G49" s="113"/>
      <c r="H49" s="113"/>
      <c r="J49" s="121"/>
      <c r="L49" s="15"/>
      <c r="M49" s="15"/>
      <c r="N49" s="15"/>
      <c r="O49" s="15"/>
      <c r="P49" s="15"/>
      <c r="Q49" s="15"/>
      <c r="R49" s="15"/>
      <c r="S49" s="11" t="s">
        <v>71</v>
      </c>
      <c r="T49" s="121" t="s">
        <v>90</v>
      </c>
      <c r="U49" s="121"/>
      <c r="V49" s="121"/>
      <c r="W49" s="121"/>
      <c r="AN49" s="121"/>
      <c r="AQ49" s="56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6"/>
    </row>
    <row r="50" spans="1:86" s="11" customFormat="1" ht="15.75" customHeight="1">
      <c r="C50" s="23"/>
      <c r="D50" s="23"/>
      <c r="E50" s="23"/>
      <c r="F50" s="23"/>
      <c r="G50" s="23"/>
      <c r="H50" s="23"/>
      <c r="AQ50" s="56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6"/>
    </row>
    <row r="51" spans="1:86" s="11" customFormat="1" ht="15.75" customHeight="1">
      <c r="C51" s="113" t="s">
        <v>12</v>
      </c>
      <c r="D51" s="113"/>
      <c r="E51" s="113"/>
      <c r="F51" s="113"/>
      <c r="G51" s="113"/>
      <c r="H51" s="113"/>
      <c r="J51" s="11" t="s">
        <v>17</v>
      </c>
      <c r="L51" s="11" t="s">
        <v>71</v>
      </c>
      <c r="M51" s="121" t="s">
        <v>91</v>
      </c>
      <c r="N51" s="121"/>
      <c r="O51" s="121"/>
      <c r="Q51" s="11" t="s">
        <v>71</v>
      </c>
      <c r="R51" s="121" t="s">
        <v>92</v>
      </c>
      <c r="S51" s="121"/>
      <c r="T51" s="121"/>
      <c r="AA51" s="11" t="s">
        <v>18</v>
      </c>
      <c r="AB51" s="20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6"/>
    </row>
    <row r="52" spans="1:86" s="11" customFormat="1" ht="16.5" customHeight="1">
      <c r="C52" s="23"/>
      <c r="D52" s="23"/>
      <c r="E52" s="23"/>
      <c r="F52" s="23"/>
      <c r="G52" s="23"/>
      <c r="H52" s="23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</row>
    <row r="53" spans="1:86" s="11" customFormat="1" ht="16.5" customHeight="1">
      <c r="C53" s="113" t="s">
        <v>13</v>
      </c>
      <c r="D53" s="113"/>
      <c r="E53" s="113"/>
      <c r="F53" s="113"/>
      <c r="G53" s="113"/>
      <c r="H53" s="113"/>
      <c r="I53" s="15"/>
      <c r="J53" s="15" t="s">
        <v>17</v>
      </c>
      <c r="K53" s="15"/>
      <c r="L53" s="120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5"/>
      <c r="AA53" s="15" t="s">
        <v>18</v>
      </c>
      <c r="AB53" s="20"/>
      <c r="AC53" s="16"/>
      <c r="AD53" s="16"/>
      <c r="AE53" s="16"/>
      <c r="AF53" s="16"/>
      <c r="AG53" s="16"/>
      <c r="AH53" s="16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</row>
    <row r="54" spans="1:86" s="11" customFormat="1" ht="16.5" customHeight="1">
      <c r="C54" s="23"/>
      <c r="D54" s="23"/>
      <c r="E54" s="23"/>
      <c r="F54" s="23"/>
      <c r="G54" s="23"/>
      <c r="H54" s="23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</row>
    <row r="55" spans="1:86" s="11" customFormat="1" ht="16.5" customHeight="1">
      <c r="C55" s="113" t="s">
        <v>14</v>
      </c>
      <c r="D55" s="113"/>
      <c r="E55" s="113"/>
      <c r="F55" s="113"/>
      <c r="G55" s="113"/>
      <c r="H55" s="113"/>
      <c r="I55" s="15"/>
      <c r="J55" s="15" t="s">
        <v>17</v>
      </c>
      <c r="K55" s="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M55" s="11" t="s">
        <v>18</v>
      </c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</row>
    <row r="56" spans="1:86" s="11" customFormat="1" ht="16.5" customHeight="1">
      <c r="C56" s="23"/>
      <c r="D56" s="23"/>
      <c r="E56" s="23"/>
      <c r="F56" s="23"/>
      <c r="G56" s="23"/>
      <c r="H56" s="23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</row>
    <row r="57" spans="1:86" s="11" customFormat="1" ht="16.5" customHeight="1">
      <c r="C57" s="113" t="s">
        <v>15</v>
      </c>
      <c r="D57" s="113"/>
      <c r="E57" s="113"/>
      <c r="F57" s="113"/>
      <c r="G57" s="113"/>
      <c r="H57" s="113"/>
      <c r="I57" s="15"/>
      <c r="J57" s="15" t="s">
        <v>17</v>
      </c>
      <c r="K57" s="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M57" s="11" t="s">
        <v>18</v>
      </c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</row>
    <row r="58" spans="1:86" s="11" customFormat="1" ht="14.25" customHeight="1">
      <c r="AQ58" s="126" t="s">
        <v>77</v>
      </c>
      <c r="AR58" s="126"/>
      <c r="AS58" s="126"/>
      <c r="AT58" s="126"/>
      <c r="AU58" s="126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2"/>
    </row>
    <row r="59" spans="1:86" s="11" customFormat="1" ht="8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Q59" s="127"/>
      <c r="AR59" s="127"/>
      <c r="AS59" s="127"/>
      <c r="AT59" s="127"/>
      <c r="AU59" s="127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</row>
    <row r="60" spans="1:86" s="11" customFormat="1" ht="4.5" customHeight="1"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Q60" s="91"/>
      <c r="AR60" s="61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92"/>
    </row>
    <row r="61" spans="1:86" s="22" customFormat="1" ht="15" customHeight="1">
      <c r="B61" s="50"/>
      <c r="C61" s="22" t="s">
        <v>78</v>
      </c>
      <c r="AO61" s="51"/>
      <c r="AP61" s="51"/>
      <c r="AQ61" s="50" t="s">
        <v>78</v>
      </c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93"/>
    </row>
    <row r="62" spans="1:86" s="22" customFormat="1" ht="15" customHeight="1">
      <c r="B62" s="50"/>
      <c r="C62" s="106" t="s">
        <v>79</v>
      </c>
      <c r="D62" s="106"/>
      <c r="E62" s="106"/>
      <c r="F62" s="106"/>
      <c r="G62" s="106"/>
      <c r="H62" s="22" t="s">
        <v>80</v>
      </c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6" t="s">
        <v>81</v>
      </c>
      <c r="AC62" s="106"/>
      <c r="AD62" s="106"/>
      <c r="AE62" s="106"/>
      <c r="AF62" s="8" t="s">
        <v>80</v>
      </c>
      <c r="AG62" s="107"/>
      <c r="AH62" s="107"/>
      <c r="AI62" s="107"/>
      <c r="AJ62" s="107"/>
      <c r="AK62" s="107"/>
      <c r="AL62" s="107"/>
      <c r="AM62" s="107"/>
      <c r="AN62" s="107"/>
      <c r="AO62" s="108"/>
      <c r="AP62" s="51"/>
      <c r="AQ62" s="88" t="s">
        <v>82</v>
      </c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93"/>
    </row>
    <row r="63" spans="1:86" s="22" customFormat="1" ht="15" customHeight="1">
      <c r="B63" s="50"/>
      <c r="C63" s="106" t="s">
        <v>83</v>
      </c>
      <c r="D63" s="106"/>
      <c r="E63" s="106"/>
      <c r="F63" s="106"/>
      <c r="G63" s="106"/>
      <c r="H63" s="22" t="s">
        <v>80</v>
      </c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6" t="s">
        <v>81</v>
      </c>
      <c r="AC63" s="106"/>
      <c r="AD63" s="106"/>
      <c r="AE63" s="106"/>
      <c r="AF63" s="22" t="s">
        <v>80</v>
      </c>
      <c r="AG63" s="107"/>
      <c r="AH63" s="107"/>
      <c r="AI63" s="107"/>
      <c r="AJ63" s="107"/>
      <c r="AK63" s="107"/>
      <c r="AL63" s="107"/>
      <c r="AM63" s="107"/>
      <c r="AN63" s="107"/>
      <c r="AO63" s="108"/>
      <c r="AP63" s="51"/>
      <c r="AQ63" s="89" t="s">
        <v>87</v>
      </c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94"/>
    </row>
    <row r="64" spans="1:86" s="22" customFormat="1" ht="4.5" customHeight="1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4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</row>
    <row r="65" spans="43:62" s="11" customFormat="1" ht="19.5"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</row>
    <row r="66" spans="43:62" s="11" customFormat="1" ht="19.5"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</row>
    <row r="67" spans="43:62" s="2" customFormat="1" ht="8.25" customHeight="1"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</row>
    <row r="68" spans="43:62" ht="15" customHeight="1"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</row>
    <row r="69" spans="43:62" ht="15" customHeight="1"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</row>
    <row r="70" spans="43:62" ht="15" customHeight="1"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</row>
    <row r="71" spans="43:62" ht="15" customHeight="1"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</row>
    <row r="72" spans="43:62" ht="15" customHeight="1"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</row>
    <row r="73" spans="43:62" ht="15" customHeight="1"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</row>
    <row r="74" spans="43:62" ht="15" customHeight="1"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</row>
    <row r="75" spans="43:62" ht="15" customHeight="1"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</row>
    <row r="76" spans="43:62" ht="15" customHeight="1"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</row>
    <row r="77" spans="43:62" ht="15" customHeight="1"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</row>
    <row r="78" spans="43:62" ht="15" customHeight="1"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</row>
    <row r="79" spans="43:62" ht="15" customHeight="1"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</row>
    <row r="80" spans="43:62" ht="15" customHeight="1"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</row>
    <row r="81" spans="43:62" ht="15" customHeight="1"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</row>
    <row r="82" spans="43:62" ht="15" customHeight="1"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</row>
    <row r="83" spans="43:62" ht="15" customHeight="1"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</row>
    <row r="84" spans="43:62" ht="15" customHeight="1"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</row>
    <row r="85" spans="43:62" ht="15" customHeight="1"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</row>
    <row r="86" spans="43:62" ht="15" customHeight="1"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</row>
    <row r="87" spans="43:62" ht="15" customHeight="1"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</row>
    <row r="88" spans="43:62" ht="15" customHeight="1"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</row>
    <row r="89" spans="43:62" ht="15" customHeight="1"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43:62" ht="15" customHeight="1"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</row>
    <row r="91" spans="43:62" ht="15" customHeight="1"/>
    <row r="92" spans="43:62" ht="15" customHeight="1"/>
    <row r="93" spans="43:62" ht="15" customHeight="1"/>
    <row r="94" spans="43:62" ht="15" customHeight="1"/>
    <row r="95" spans="43:62" ht="15" customHeight="1"/>
    <row r="96" spans="43:62" ht="15" customHeight="1"/>
    <row r="97" ht="15" customHeight="1"/>
    <row r="171" spans="23:23">
      <c r="W171" s="3" t="s">
        <v>72</v>
      </c>
    </row>
    <row r="172" spans="23:23">
      <c r="W172" s="3" t="s">
        <v>73</v>
      </c>
    </row>
  </sheetData>
  <mergeCells count="87">
    <mergeCell ref="C31:H31"/>
    <mergeCell ref="J29:K29"/>
    <mergeCell ref="J31:K31"/>
    <mergeCell ref="C29:H29"/>
    <mergeCell ref="C35:H35"/>
    <mergeCell ref="AQ58:AU59"/>
    <mergeCell ref="AA19:AM19"/>
    <mergeCell ref="C47:H49"/>
    <mergeCell ref="J47:J49"/>
    <mergeCell ref="T47:W47"/>
    <mergeCell ref="AN47:AN49"/>
    <mergeCell ref="L48:R48"/>
    <mergeCell ref="T48:W48"/>
    <mergeCell ref="Z48:AH48"/>
    <mergeCell ref="AI48:AK48"/>
    <mergeCell ref="T49:W49"/>
    <mergeCell ref="C55:H55"/>
    <mergeCell ref="L55:AK55"/>
    <mergeCell ref="C57:H57"/>
    <mergeCell ref="L57:AK57"/>
    <mergeCell ref="E24:J24"/>
    <mergeCell ref="AG5:AO5"/>
    <mergeCell ref="AB1:AC1"/>
    <mergeCell ref="AD1:AO1"/>
    <mergeCell ref="Z15:AM15"/>
    <mergeCell ref="M13:P13"/>
    <mergeCell ref="Z13:AM13"/>
    <mergeCell ref="Q13:X13"/>
    <mergeCell ref="Z14:AM14"/>
    <mergeCell ref="Q15:X15"/>
    <mergeCell ref="C37:H37"/>
    <mergeCell ref="J35:K35"/>
    <mergeCell ref="A5:I5"/>
    <mergeCell ref="J5:P5"/>
    <mergeCell ref="R5:AE5"/>
    <mergeCell ref="L31:V31"/>
    <mergeCell ref="Q19:X19"/>
    <mergeCell ref="L37:AL37"/>
    <mergeCell ref="Q16:X16"/>
    <mergeCell ref="Z18:AM18"/>
    <mergeCell ref="W24:Z24"/>
    <mergeCell ref="W25:AG25"/>
    <mergeCell ref="L35:V35"/>
    <mergeCell ref="M24:V24"/>
    <mergeCell ref="L27:W27"/>
    <mergeCell ref="W31:X31"/>
    <mergeCell ref="AN13:AO14"/>
    <mergeCell ref="Q14:X14"/>
    <mergeCell ref="AN15:AO17"/>
    <mergeCell ref="Z16:AM16"/>
    <mergeCell ref="L45:Y45"/>
    <mergeCell ref="W35:X35"/>
    <mergeCell ref="K24:L24"/>
    <mergeCell ref="X43:Y43"/>
    <mergeCell ref="Q17:X17"/>
    <mergeCell ref="Z17:AM17"/>
    <mergeCell ref="L29:V29"/>
    <mergeCell ref="L41:W41"/>
    <mergeCell ref="L43:W43"/>
    <mergeCell ref="AB62:AE62"/>
    <mergeCell ref="AG62:AO62"/>
    <mergeCell ref="C39:H39"/>
    <mergeCell ref="L39:AL39"/>
    <mergeCell ref="C41:H41"/>
    <mergeCell ref="X41:Y41"/>
    <mergeCell ref="C53:H53"/>
    <mergeCell ref="L53:Y53"/>
    <mergeCell ref="C51:H51"/>
    <mergeCell ref="M51:O51"/>
    <mergeCell ref="R51:T51"/>
    <mergeCell ref="C45:H45"/>
    <mergeCell ref="C63:G63"/>
    <mergeCell ref="I63:AA63"/>
    <mergeCell ref="AB63:AE63"/>
    <mergeCell ref="AG63:AO63"/>
    <mergeCell ref="AN29:AO29"/>
    <mergeCell ref="AH29:AM29"/>
    <mergeCell ref="AF29:AG29"/>
    <mergeCell ref="Y29:AE29"/>
    <mergeCell ref="J33:K33"/>
    <mergeCell ref="L33:V33"/>
    <mergeCell ref="C33:H33"/>
    <mergeCell ref="W33:X33"/>
    <mergeCell ref="C43:H43"/>
    <mergeCell ref="C62:G62"/>
    <mergeCell ref="I62:AA62"/>
    <mergeCell ref="W29:X29"/>
  </mergeCells>
  <phoneticPr fontId="1"/>
  <dataValidations count="2">
    <dataValidation imeMode="fullKatakana" allowBlank="1" showInputMessage="1" showErrorMessage="1" sqref="JV57:KW57 TR57:US57 ADN57:AEO57 ANJ57:AOK57 AXF57:AYG57 BHB57:BIC57 BQX57:BRY57 CAT57:CBU57 CKP57:CLQ57 CUL57:CVM57 DEH57:DFI57 DOD57:DPE57 DXZ57:DZA57 EHV57:EIW57 ERR57:ESS57 FBN57:FCO57 FLJ57:FMK57 FVF57:FWG57 GFB57:GGC57 GOX57:GPY57 GYT57:GZU57 HIP57:HJQ57 HSL57:HTM57 ICH57:IDI57 IMD57:INE57 IVZ57:IXA57 JFV57:JGW57 JPR57:JQS57 JZN57:KAO57 KJJ57:KKK57 KTF57:KUG57 LDB57:LEC57 LMX57:LNY57 LWT57:LXU57 MGP57:MHQ57 MQL57:MRM57 NAH57:NBI57 NKD57:NLE57 NTZ57:NVA57 ODV57:OEW57 ONR57:OOS57 OXN57:OYO57 PHJ57:PIK57 PRF57:PSG57 QBB57:QCC57 QKX57:QLY57 QUT57:QVU57 REP57:RFQ57 ROL57:RPM57 RYH57:RZI57 SID57:SJE57 SRZ57:STA57 TBV57:TCW57 TLR57:TMS57 TVN57:TWO57 UFJ57:UGK57 UPF57:UQG57 UZB57:VAC57 VIX57:VJY57 VST57:VTU57 WCP57:WDQ57 WML57:WNM57 WWH57:WXI57" xr:uid="{E5813904-B8DF-4BD9-999C-5D297E944FA5}"/>
    <dataValidation type="list" allowBlank="1" showInputMessage="1" showErrorMessage="1" sqref="S47:S49 L51 Q51" xr:uid="{C5A290CE-3D94-4E97-B7DF-31533E63AE99}">
      <formula1>$W$171:$W$172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9" orientation="portrait" blackAndWhite="1" r:id="rId1"/>
  <colBreaks count="1" manualBreakCount="1">
    <brk id="41" max="6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完成通知書</vt:lpstr>
      <vt:lpstr>引渡書</vt:lpstr>
      <vt:lpstr>請求書（工事）</vt:lpstr>
      <vt:lpstr>引渡書!Print_Area</vt:lpstr>
      <vt:lpstr>完成通知書!Print_Area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2026-02-13T05:15:48Z</cp:lastPrinted>
  <dcterms:created xsi:type="dcterms:W3CDTF">2015-06-05T18:19:34Z</dcterms:created>
  <dcterms:modified xsi:type="dcterms:W3CDTF">2026-02-13T05:15:56Z</dcterms:modified>
</cp:coreProperties>
</file>