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as-kousya\鹿児島県地域振興公社\04_畜産事業部\04-4_個人\後藤田\①　ホームページ閲覧 様式集(エクセル)\２　工事契約関係　書式（HPへアップ）\"/>
    </mc:Choice>
  </mc:AlternateContent>
  <xr:revisionPtr revIDLastSave="0" documentId="13_ncr:1_{56FC3224-2CBB-48D4-B297-1E54EC4F537A}" xr6:coauthVersionLast="47" xr6:coauthVersionMax="47" xr10:uidLastSave="{00000000-0000-0000-0000-000000000000}"/>
  <bookViews>
    <workbookView xWindow="-120" yWindow="-120" windowWidth="29040" windowHeight="15720" tabRatio="666" xr2:uid="{00000000-000D-0000-FFFF-FFFF00000000}"/>
  </bookViews>
  <sheets>
    <sheet name="完成通知書" sheetId="16" r:id="rId1"/>
    <sheet name="引渡書" sheetId="14" r:id="rId2"/>
    <sheet name="請求書（工事）" sheetId="9" r:id="rId3"/>
    <sheet name="契約保証金返還請求書" sheetId="15" r:id="rId4"/>
  </sheets>
  <definedNames>
    <definedName name="_xlnm.Print_Area" localSheetId="1">引渡書!$A$1:$AI$40</definedName>
    <definedName name="_xlnm.Print_Area" localSheetId="0">完成通知書!$A$1:$AI$41</definedName>
    <definedName name="_xlnm.Print_Area" localSheetId="3">契約保証金返還請求書!$A$1:$L$54</definedName>
    <definedName name="_xlnm.Print_Area" localSheetId="2">'請求書（工事）'!$A$1:$AO$62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AL1" authorId="0" shapeId="0" xr:uid="{2CE02B0A-319D-4309-B807-BD4B67965CE6}">
      <text>
        <r>
          <rPr>
            <b/>
            <u/>
            <sz val="9"/>
            <color indexed="81"/>
            <rFont val="Yu Gothic"/>
            <family val="3"/>
            <charset val="128"/>
            <scheme val="minor"/>
          </rPr>
          <t>請求日は完成検査日を入力してください</t>
        </r>
        <r>
          <rPr>
            <b/>
            <sz val="9"/>
            <color indexed="81"/>
            <rFont val="Yu Gothic"/>
            <family val="3"/>
            <charset val="128"/>
            <scheme val="minor"/>
          </rPr>
          <t xml:space="preserve">。
</t>
        </r>
        <r>
          <rPr>
            <b/>
            <u/>
            <sz val="9"/>
            <color indexed="10"/>
            <rFont val="Yu Gothic"/>
            <family val="3"/>
            <charset val="128"/>
            <scheme val="minor"/>
          </rPr>
          <t>(※請求日は空白のまま提出しないよう，必ず入力をお願いいたします。）</t>
        </r>
      </text>
    </comment>
    <comment ref="AN14" authorId="0" shapeId="0" xr:uid="{894A05BF-9BB1-4CFB-9895-815CD1F020A1}">
      <text>
        <r>
          <rPr>
            <b/>
            <u/>
            <sz val="9"/>
            <color indexed="10"/>
            <rFont val="游ゴシック"/>
            <family val="3"/>
            <charset val="128"/>
          </rPr>
          <t>押印省略する場合は，請求書 下部欄の
【発行責任者及び担当者】を必ず記載してください。</t>
        </r>
      </text>
    </comment>
    <comment ref="Z18" authorId="0" shapeId="0" xr:uid="{FCD18FC8-875F-4CA8-BE01-EABDB8060B73}">
      <text>
        <r>
          <rPr>
            <b/>
            <sz val="9"/>
            <color indexed="81"/>
            <rFont val="游ゴシック"/>
            <family val="3"/>
            <charset val="128"/>
          </rPr>
          <t>適格請求書発行事業者として登録した番号を
入力してください。(Ｔの後に１３桁の法人番号)</t>
        </r>
      </text>
    </comment>
    <comment ref="X40" authorId="0" shapeId="0" xr:uid="{9B4CF04B-8FCB-40C8-B957-3A9C72898EDD}">
      <text>
        <r>
          <rPr>
            <b/>
            <sz val="9"/>
            <color indexed="81"/>
            <rFont val="MS P ゴシック"/>
            <family val="3"/>
            <charset val="128"/>
          </rPr>
          <t>当初契約日を入力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42" authorId="0" shapeId="0" xr:uid="{4F723042-8EE9-4207-8D2E-763DA8BE1F4F}">
      <text>
        <r>
          <rPr>
            <b/>
            <sz val="9"/>
            <color indexed="81"/>
            <rFont val="MS P ゴシック"/>
            <family val="3"/>
            <charset val="128"/>
          </rPr>
          <t>完成通知書の日付を入力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6" authorId="0" shapeId="0" xr:uid="{9F06F722-72E0-4B9E-B7F4-AF7ADC60FD54}">
      <text>
        <r>
          <rPr>
            <b/>
            <sz val="9"/>
            <color indexed="81"/>
            <rFont val="Yu Gothic"/>
            <family val="3"/>
            <charset val="128"/>
            <scheme val="minor"/>
          </rPr>
          <t>銀行・金庫　該当する方を●に変更してください。
〇か●選択できるようにしています。</t>
        </r>
      </text>
    </comment>
    <comment ref="C59" authorId="0" shapeId="0" xr:uid="{8A952C29-0756-4FCC-BD1C-DEF0635F7C8D}">
      <text>
        <r>
          <rPr>
            <b/>
            <u/>
            <sz val="10"/>
            <color indexed="10"/>
            <rFont val="游ゴシック"/>
            <family val="3"/>
            <charset val="128"/>
          </rPr>
          <t>※押印を省略する場合は，役職・氏名（フルネーム）及び連絡先（原則，固定電話番号）を記載すること。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H4" authorId="0" shapeId="0" xr:uid="{BA4A014E-5F23-401D-BCDD-B959D6EEAFE6}">
      <text>
        <r>
          <rPr>
            <b/>
            <sz val="9"/>
            <color indexed="81"/>
            <rFont val="游ゴシック"/>
            <family val="3"/>
            <charset val="128"/>
          </rPr>
          <t>請求日は完成検査日を入力してください。</t>
        </r>
      </text>
    </comment>
  </commentList>
</comments>
</file>

<file path=xl/sharedStrings.xml><?xml version="1.0" encoding="utf-8"?>
<sst xmlns="http://schemas.openxmlformats.org/spreadsheetml/2006/main" count="199" uniqueCount="140">
  <si>
    <t>契約担当者</t>
    <rPh sb="0" eb="2">
      <t>ケイヤク</t>
    </rPh>
    <rPh sb="2" eb="5">
      <t>タントウシャ</t>
    </rPh>
    <phoneticPr fontId="1"/>
  </si>
  <si>
    <t>下記のとおり請求します。</t>
    <rPh sb="0" eb="2">
      <t>カキ</t>
    </rPh>
    <rPh sb="6" eb="8">
      <t>セイキュウ</t>
    </rPh>
    <phoneticPr fontId="1"/>
  </si>
  <si>
    <t>ただし、次の工事の(</t>
    <phoneticPr fontId="6"/>
  </si>
  <si>
    <t>契約金額</t>
  </si>
  <si>
    <t>領収済金額</t>
    <rPh sb="0" eb="2">
      <t>リョウシュウ</t>
    </rPh>
    <rPh sb="2" eb="3">
      <t>ズ</t>
    </rPh>
    <rPh sb="3" eb="5">
      <t>キンガク</t>
    </rPh>
    <phoneticPr fontId="7"/>
  </si>
  <si>
    <t>今回請求金額</t>
    <rPh sb="0" eb="2">
      <t>コンカイ</t>
    </rPh>
    <rPh sb="2" eb="4">
      <t>セイキュウ</t>
    </rPh>
    <rPh sb="4" eb="6">
      <t>キンガク</t>
    </rPh>
    <phoneticPr fontId="7"/>
  </si>
  <si>
    <t>未請求金額</t>
    <rPh sb="0" eb="3">
      <t>ミセイキュウ</t>
    </rPh>
    <rPh sb="3" eb="5">
      <t>キンガク</t>
    </rPh>
    <phoneticPr fontId="7"/>
  </si>
  <si>
    <t>工事名</t>
  </si>
  <si>
    <t>工事場所</t>
    <rPh sb="0" eb="2">
      <t>コウジ</t>
    </rPh>
    <rPh sb="2" eb="4">
      <t>バショ</t>
    </rPh>
    <phoneticPr fontId="7"/>
  </si>
  <si>
    <t>契約日</t>
  </si>
  <si>
    <t>完成日</t>
    <rPh sb="0" eb="2">
      <t>カンセイ</t>
    </rPh>
    <phoneticPr fontId="7"/>
  </si>
  <si>
    <t>支払方法</t>
    <rPh sb="0" eb="2">
      <t>シハラ</t>
    </rPh>
    <rPh sb="2" eb="4">
      <t>ホウホウ</t>
    </rPh>
    <phoneticPr fontId="7"/>
  </si>
  <si>
    <t>預金の種別</t>
  </si>
  <si>
    <t>口座番号</t>
  </si>
  <si>
    <t>口座名義</t>
  </si>
  <si>
    <t>フリガナ</t>
  </si>
  <si>
    <t>金融機関名</t>
    <phoneticPr fontId="1"/>
  </si>
  <si>
    <t>（</t>
    <phoneticPr fontId="1"/>
  </si>
  <si>
    <t>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</si>
  <si>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</si>
  <si>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</si>
  <si>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</si>
  <si>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</si>
  <si>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(住所)</t>
    <rPh sb="1" eb="3">
      <t>ジュウショ</t>
    </rPh>
    <phoneticPr fontId="1"/>
  </si>
  <si>
    <t>(代表者氏名)</t>
    <rPh sb="1" eb="4">
      <t>ダイヒョウシャ</t>
    </rPh>
    <rPh sb="4" eb="6">
      <t>シメイ</t>
    </rPh>
    <phoneticPr fontId="1"/>
  </si>
  <si>
    <t>(商号又は名称)</t>
    <rPh sb="1" eb="3">
      <t>ショウゴウ</t>
    </rPh>
    <rPh sb="3" eb="4">
      <t>マタ</t>
    </rPh>
    <rPh sb="5" eb="7">
      <t>メイショウ</t>
    </rPh>
    <phoneticPr fontId="1"/>
  </si>
  <si>
    <t>請負者</t>
    <rPh sb="0" eb="3">
      <t>ウケオイシャ</t>
    </rPh>
    <phoneticPr fontId="1"/>
  </si>
  <si>
    <t>円也</t>
    <rPh sb="0" eb="2">
      <t>エンナリ</t>
    </rPh>
    <phoneticPr fontId="1"/>
  </si>
  <si>
    <t>口座振替払</t>
    <rPh sb="0" eb="2">
      <t>コウザ</t>
    </rPh>
    <rPh sb="2" eb="4">
      <t>フリカエ</t>
    </rPh>
    <rPh sb="4" eb="5">
      <t>ハラ</t>
    </rPh>
    <phoneticPr fontId="1"/>
  </si>
  <si>
    <t>請求書</t>
    <rPh sb="0" eb="3">
      <t>セイキュウショ</t>
    </rPh>
    <phoneticPr fontId="1"/>
  </si>
  <si>
    <t>)</t>
    <phoneticPr fontId="1"/>
  </si>
  <si>
    <t>(</t>
    <phoneticPr fontId="1"/>
  </si>
  <si>
    <t>として</t>
    <phoneticPr fontId="1"/>
  </si>
  <si>
    <t>請求金額</t>
    <rPh sb="0" eb="4">
      <t>セイキュウキンガク</t>
    </rPh>
    <phoneticPr fontId="1"/>
  </si>
  <si>
    <t>公益財団法人　鹿児島県地域振興公社</t>
    <rPh sb="0" eb="6">
      <t>コウエキザイダンホウジン</t>
    </rPh>
    <rPh sb="7" eb="11">
      <t>カゴシマケン</t>
    </rPh>
    <rPh sb="11" eb="13">
      <t>チイキ</t>
    </rPh>
    <rPh sb="13" eb="17">
      <t>シンコウコウシャ</t>
    </rPh>
    <phoneticPr fontId="1"/>
  </si>
  <si>
    <t>理　事　長　　満　薗　　秀　彦　殿</t>
    <rPh sb="0" eb="1">
      <t>リ</t>
    </rPh>
    <rPh sb="2" eb="3">
      <t>コト</t>
    </rPh>
    <rPh sb="4" eb="5">
      <t>ナガ</t>
    </rPh>
    <rPh sb="7" eb="8">
      <t>ミツル</t>
    </rPh>
    <rPh sb="9" eb="10">
      <t>ソノ</t>
    </rPh>
    <rPh sb="12" eb="13">
      <t>ヒデ</t>
    </rPh>
    <rPh sb="14" eb="15">
      <t>ヒコ</t>
    </rPh>
    <rPh sb="16" eb="17">
      <t>ドノ</t>
    </rPh>
    <phoneticPr fontId="1"/>
  </si>
  <si>
    <t>一金</t>
    <rPh sb="0" eb="2">
      <t>イチキン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</si>
  <si>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</si>
  <si>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4"/>
  </si>
  <si>
    <t>第１０－１号様式</t>
    <rPh sb="0" eb="1">
      <t>ダイ</t>
    </rPh>
    <rPh sb="5" eb="6">
      <t>ゴウ</t>
    </rPh>
    <rPh sb="6" eb="8">
      <t>ヨウシキ</t>
    </rPh>
    <phoneticPr fontId="6"/>
  </si>
  <si>
    <t>契約担当者</t>
    <rPh sb="0" eb="2">
      <t>ケイヤク</t>
    </rPh>
    <rPh sb="2" eb="5">
      <t>タントウシャ</t>
    </rPh>
    <phoneticPr fontId="6"/>
  </si>
  <si>
    <t>　公益財団法人　鹿児島県地域振興公社</t>
    <rPh sb="1" eb="3">
      <t>コウエキ</t>
    </rPh>
    <rPh sb="3" eb="7">
      <t>ザイダンホウジン</t>
    </rPh>
    <rPh sb="8" eb="12">
      <t>カゴシマケン</t>
    </rPh>
    <rPh sb="12" eb="14">
      <t>チイキ</t>
    </rPh>
    <rPh sb="14" eb="18">
      <t>シンコウコウシャ</t>
    </rPh>
    <phoneticPr fontId="14"/>
  </si>
  <si>
    <t>　理　事　長　　満　薗　　秀　彦　殿</t>
    <rPh sb="1" eb="2">
      <t>リ</t>
    </rPh>
    <rPh sb="3" eb="4">
      <t>コト</t>
    </rPh>
    <rPh sb="5" eb="6">
      <t>ナガ</t>
    </rPh>
    <rPh sb="8" eb="9">
      <t>ミツル</t>
    </rPh>
    <rPh sb="10" eb="11">
      <t>ソノ</t>
    </rPh>
    <rPh sb="13" eb="14">
      <t>ヒデ</t>
    </rPh>
    <rPh sb="15" eb="16">
      <t>ヒコ</t>
    </rPh>
    <rPh sb="17" eb="18">
      <t>ドノ</t>
    </rPh>
    <phoneticPr fontId="14"/>
  </si>
  <si>
    <t>請負者</t>
    <rPh sb="0" eb="3">
      <t>ウケオイシャ</t>
    </rPh>
    <phoneticPr fontId="14"/>
  </si>
  <si>
    <t>住所</t>
    <rPh sb="0" eb="2">
      <t>ジュウショ</t>
    </rPh>
    <phoneticPr fontId="14"/>
  </si>
  <si>
    <t>商号又は名称</t>
    <rPh sb="0" eb="2">
      <t>ショウゴウ</t>
    </rPh>
    <rPh sb="2" eb="3">
      <t>マタ</t>
    </rPh>
    <rPh sb="4" eb="6">
      <t>メイショウ</t>
    </rPh>
    <phoneticPr fontId="14"/>
  </si>
  <si>
    <t>代表者の氏名</t>
    <rPh sb="0" eb="3">
      <t>ダイヒョウシャ</t>
    </rPh>
    <rPh sb="4" eb="6">
      <t>シメイ</t>
    </rPh>
    <phoneticPr fontId="14"/>
  </si>
  <si>
    <t>引　　　渡　　　書</t>
    <rPh sb="0" eb="1">
      <t>イン</t>
    </rPh>
    <rPh sb="4" eb="5">
      <t>ワタリ</t>
    </rPh>
    <rPh sb="8" eb="9">
      <t>ショ</t>
    </rPh>
    <phoneticPr fontId="6"/>
  </si>
  <si>
    <t>下記工事を工事請負契約書第32条４項に基づき引渡します。</t>
    <phoneticPr fontId="14"/>
  </si>
  <si>
    <t>工事名</t>
    <rPh sb="0" eb="3">
      <t>コウジメイ</t>
    </rPh>
    <phoneticPr fontId="14"/>
  </si>
  <si>
    <t>請負代金額</t>
    <rPh sb="0" eb="2">
      <t>ウケオイ</t>
    </rPh>
    <rPh sb="2" eb="5">
      <t>ダイキンガク</t>
    </rPh>
    <phoneticPr fontId="14"/>
  </si>
  <si>
    <t>一金</t>
    <rPh sb="0" eb="2">
      <t>イチキン</t>
    </rPh>
    <phoneticPr fontId="14"/>
  </si>
  <si>
    <t>円也</t>
    <rPh sb="0" eb="2">
      <t>エンナリ</t>
    </rPh>
    <phoneticPr fontId="14"/>
  </si>
  <si>
    <t>完成検査年月日</t>
    <rPh sb="0" eb="2">
      <t>カンセイ</t>
    </rPh>
    <rPh sb="2" eb="4">
      <t>ケンサ</t>
    </rPh>
    <rPh sb="4" eb="7">
      <t>ネンガッピ</t>
    </rPh>
    <phoneticPr fontId="14"/>
  </si>
  <si>
    <t>　</t>
    <phoneticPr fontId="14"/>
  </si>
  <si>
    <t>契　約　保　証　金　返　還　請　求　書</t>
    <rPh sb="0" eb="1">
      <t>チギリ</t>
    </rPh>
    <rPh sb="2" eb="3">
      <t>ヤク</t>
    </rPh>
    <rPh sb="4" eb="5">
      <t>タモツ</t>
    </rPh>
    <rPh sb="6" eb="7">
      <t>アカシ</t>
    </rPh>
    <rPh sb="8" eb="9">
      <t>キン</t>
    </rPh>
    <rPh sb="10" eb="11">
      <t>カエ</t>
    </rPh>
    <rPh sb="12" eb="13">
      <t>カン</t>
    </rPh>
    <rPh sb="14" eb="15">
      <t>ショウ</t>
    </rPh>
    <rPh sb="16" eb="17">
      <t>モトム</t>
    </rPh>
    <rPh sb="18" eb="19">
      <t>ショ</t>
    </rPh>
    <phoneticPr fontId="14"/>
  </si>
  <si>
    <t>契約担当者</t>
    <rPh sb="0" eb="2">
      <t>ケイヤク</t>
    </rPh>
    <rPh sb="2" eb="5">
      <t>タントウシャ</t>
    </rPh>
    <phoneticPr fontId="14"/>
  </si>
  <si>
    <t>公益財団法人　鹿児島県地域振興公社</t>
    <rPh sb="0" eb="2">
      <t>コウエキ</t>
    </rPh>
    <rPh sb="2" eb="4">
      <t>ザイダン</t>
    </rPh>
    <rPh sb="4" eb="6">
      <t>ホウジン</t>
    </rPh>
    <rPh sb="7" eb="11">
      <t>カゴシマケン</t>
    </rPh>
    <rPh sb="11" eb="13">
      <t>チイキ</t>
    </rPh>
    <rPh sb="13" eb="15">
      <t>シンコウ</t>
    </rPh>
    <rPh sb="15" eb="17">
      <t>コウシャ</t>
    </rPh>
    <phoneticPr fontId="14"/>
  </si>
  <si>
    <t>理 　事 　長　　  満　薗　　秀　彦      殿</t>
    <rPh sb="0" eb="1">
      <t>リ</t>
    </rPh>
    <rPh sb="3" eb="4">
      <t>コト</t>
    </rPh>
    <rPh sb="6" eb="7">
      <t>ナガ</t>
    </rPh>
    <rPh sb="11" eb="12">
      <t>ミツル</t>
    </rPh>
    <rPh sb="13" eb="14">
      <t>ソノ</t>
    </rPh>
    <rPh sb="16" eb="17">
      <t>ヒデ</t>
    </rPh>
    <rPh sb="18" eb="19">
      <t>ヒコ</t>
    </rPh>
    <rPh sb="25" eb="26">
      <t>トノ</t>
    </rPh>
    <phoneticPr fontId="14"/>
  </si>
  <si>
    <t>代表者の氏名</t>
    <rPh sb="0" eb="3">
      <t>ダイヒョウシャ</t>
    </rPh>
    <rPh sb="4" eb="6">
      <t>シメイ</t>
    </rPh>
    <phoneticPr fontId="1"/>
  </si>
  <si>
    <t>　下記の契約保証金の返還を請求しますので，下記の振込先に振り込んで下さい。</t>
    <rPh sb="1" eb="3">
      <t>カキ</t>
    </rPh>
    <rPh sb="4" eb="6">
      <t>ケイヤク</t>
    </rPh>
    <rPh sb="6" eb="9">
      <t>ホショウキン</t>
    </rPh>
    <rPh sb="10" eb="12">
      <t>ヘンカン</t>
    </rPh>
    <rPh sb="13" eb="15">
      <t>セイキュウ</t>
    </rPh>
    <rPh sb="21" eb="23">
      <t>カキ</t>
    </rPh>
    <rPh sb="24" eb="27">
      <t>フリコミサキ</t>
    </rPh>
    <rPh sb="28" eb="29">
      <t>フ</t>
    </rPh>
    <rPh sb="30" eb="31">
      <t>コ</t>
    </rPh>
    <rPh sb="33" eb="34">
      <t>クダ</t>
    </rPh>
    <phoneticPr fontId="14"/>
  </si>
  <si>
    <t>記</t>
    <rPh sb="0" eb="1">
      <t>キ</t>
    </rPh>
    <phoneticPr fontId="14"/>
  </si>
  <si>
    <t>請　求 す る　　　　　　　　　契約保証金</t>
    <rPh sb="0" eb="1">
      <t>ショウ</t>
    </rPh>
    <rPh sb="2" eb="3">
      <t>モトム</t>
    </rPh>
    <rPh sb="16" eb="18">
      <t>ケイヤク</t>
    </rPh>
    <rPh sb="18" eb="21">
      <t>ホショウキン</t>
    </rPh>
    <phoneticPr fontId="14"/>
  </si>
  <si>
    <t>内　　訳</t>
    <rPh sb="0" eb="1">
      <t>ウチ</t>
    </rPh>
    <rPh sb="3" eb="4">
      <t>ヤク</t>
    </rPh>
    <phoneticPr fontId="14"/>
  </si>
  <si>
    <t>　①当 初 提 出 額</t>
    <rPh sb="2" eb="3">
      <t>トウ</t>
    </rPh>
    <rPh sb="4" eb="5">
      <t>ハツ</t>
    </rPh>
    <rPh sb="6" eb="7">
      <t>ツツミ</t>
    </rPh>
    <rPh sb="8" eb="9">
      <t>デ</t>
    </rPh>
    <rPh sb="10" eb="11">
      <t>ガク</t>
    </rPh>
    <phoneticPr fontId="14"/>
  </si>
  <si>
    <t>　②返還受領済額</t>
    <rPh sb="2" eb="4">
      <t>ヘンカン</t>
    </rPh>
    <rPh sb="4" eb="6">
      <t>ジュリョウ</t>
    </rPh>
    <rPh sb="6" eb="7">
      <t>サイ</t>
    </rPh>
    <rPh sb="7" eb="8">
      <t>ガク</t>
    </rPh>
    <phoneticPr fontId="14"/>
  </si>
  <si>
    <t>　③今 回 請 求 額</t>
    <rPh sb="2" eb="3">
      <t>イマ</t>
    </rPh>
    <rPh sb="4" eb="5">
      <t>カイ</t>
    </rPh>
    <rPh sb="6" eb="7">
      <t>ショウ</t>
    </rPh>
    <rPh sb="8" eb="9">
      <t>モトム</t>
    </rPh>
    <rPh sb="10" eb="11">
      <t>ガク</t>
    </rPh>
    <phoneticPr fontId="14"/>
  </si>
  <si>
    <t>　④未　請　求　額</t>
    <rPh sb="2" eb="3">
      <t>ミ</t>
    </rPh>
    <rPh sb="4" eb="5">
      <t>ショウ</t>
    </rPh>
    <rPh sb="6" eb="7">
      <t>モトム</t>
    </rPh>
    <rPh sb="8" eb="9">
      <t>ガク</t>
    </rPh>
    <phoneticPr fontId="14"/>
  </si>
  <si>
    <t>契約保証金の提出書</t>
    <rPh sb="0" eb="2">
      <t>ケイヤク</t>
    </rPh>
    <rPh sb="2" eb="4">
      <t>ホショウ</t>
    </rPh>
    <rPh sb="4" eb="5">
      <t>キン</t>
    </rPh>
    <rPh sb="6" eb="8">
      <t>テイシュツ</t>
    </rPh>
    <rPh sb="8" eb="9">
      <t>ショ</t>
    </rPh>
    <phoneticPr fontId="14"/>
  </si>
  <si>
    <t>振込先</t>
    <rPh sb="0" eb="3">
      <t>フリコミサキ</t>
    </rPh>
    <phoneticPr fontId="14"/>
  </si>
  <si>
    <t>（１）　銀　　行　　名</t>
    <rPh sb="4" eb="5">
      <t>ギン</t>
    </rPh>
    <rPh sb="7" eb="8">
      <t>ギョウ</t>
    </rPh>
    <rPh sb="10" eb="11">
      <t>メイ</t>
    </rPh>
    <phoneticPr fontId="14"/>
  </si>
  <si>
    <t>　　　　　　　　　　　　　銀行</t>
    <rPh sb="13" eb="15">
      <t>ギンコウ</t>
    </rPh>
    <phoneticPr fontId="14"/>
  </si>
  <si>
    <t>　　　　　　　　　　　　　　支店</t>
    <rPh sb="14" eb="16">
      <t>シテン</t>
    </rPh>
    <phoneticPr fontId="14"/>
  </si>
  <si>
    <t>（２）　口座の番号</t>
    <rPh sb="4" eb="6">
      <t>コウザ</t>
    </rPh>
    <rPh sb="7" eb="9">
      <t>バンゴウ</t>
    </rPh>
    <phoneticPr fontId="14"/>
  </si>
  <si>
    <t>（　１　　普通　　　　２　　当座）</t>
    <rPh sb="5" eb="7">
      <t>フツウ</t>
    </rPh>
    <rPh sb="14" eb="16">
      <t>トウザ</t>
    </rPh>
    <phoneticPr fontId="14"/>
  </si>
  <si>
    <t>ＮＯ　　　　　　　　　　　　　　　　　　　</t>
    <phoneticPr fontId="1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</si>
  <si>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4"/>
  </si>
  <si>
    <t>印鑑</t>
    <rPh sb="0" eb="2">
      <t>インカン</t>
    </rPh>
    <phoneticPr fontId="1"/>
  </si>
  <si>
    <t>住所</t>
    <rPh sb="0" eb="2">
      <t>ジュウショ</t>
    </rPh>
    <phoneticPr fontId="1"/>
  </si>
  <si>
    <t>商号（名称）</t>
    <rPh sb="0" eb="2">
      <t>ショウゴウ</t>
    </rPh>
    <rPh sb="3" eb="5">
      <t>メイショウ</t>
    </rPh>
    <phoneticPr fontId="1"/>
  </si>
  <si>
    <t>金</t>
    <rPh sb="0" eb="1">
      <t>キン</t>
    </rPh>
    <phoneticPr fontId="1"/>
  </si>
  <si>
    <t>工事名</t>
    <rPh sb="0" eb="3">
      <t>コウジメイ</t>
    </rPh>
    <phoneticPr fontId="1"/>
  </si>
  <si>
    <t>工事場所</t>
    <rPh sb="0" eb="4">
      <t>コウジバショ</t>
    </rPh>
    <phoneticPr fontId="1"/>
  </si>
  <si>
    <t>（１）　日　　　付</t>
    <rPh sb="4" eb="5">
      <t>ニチ</t>
    </rPh>
    <rPh sb="8" eb="9">
      <t>ツキ</t>
    </rPh>
    <phoneticPr fontId="1"/>
  </si>
  <si>
    <t>（２）　番　　　号</t>
    <rPh sb="4" eb="5">
      <t>バン</t>
    </rPh>
    <rPh sb="8" eb="9">
      <t>ゴウ</t>
    </rPh>
    <phoneticPr fontId="1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</si>
  <si>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</si>
  <si>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　　　　　　年度－第　　　　号</t>
    <rPh sb="6" eb="8">
      <t>ネンド</t>
    </rPh>
    <rPh sb="9" eb="10">
      <t>ダイ</t>
    </rPh>
    <rPh sb="14" eb="15">
      <t>ゴウ</t>
    </rPh>
    <phoneticPr fontId="1"/>
  </si>
  <si>
    <t>＊契約保証金手段が現金の場合＊</t>
    <rPh sb="1" eb="3">
      <t>ケイヤク</t>
    </rPh>
    <rPh sb="3" eb="6">
      <t>ホショウキン</t>
    </rPh>
    <rPh sb="6" eb="8">
      <t>シュダン</t>
    </rPh>
    <rPh sb="9" eb="11">
      <t>ゲンキン</t>
    </rPh>
    <rPh sb="12" eb="14">
      <t>バアイ</t>
    </rPh>
    <phoneticPr fontId="1"/>
  </si>
  <si>
    <t>　完成時に，完成払請求書と併せて提出してください。</t>
    <rPh sb="1" eb="4">
      <t>カンセイジ</t>
    </rPh>
    <rPh sb="6" eb="9">
      <t>カンセイハラ</t>
    </rPh>
    <rPh sb="9" eb="12">
      <t>セイキュウショ</t>
    </rPh>
    <rPh sb="13" eb="14">
      <t>アワ</t>
    </rPh>
    <rPh sb="16" eb="18">
      <t>テイシュツ</t>
    </rPh>
    <phoneticPr fontId="1"/>
  </si>
  <si>
    <t>完成代金</t>
    <rPh sb="0" eb="4">
      <t>カンセイダイキン</t>
    </rPh>
    <phoneticPr fontId="1"/>
  </si>
  <si>
    <t>様式－２９</t>
    <rPh sb="0" eb="2">
      <t>ヨウシキ</t>
    </rPh>
    <phoneticPr fontId="6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</si>
  <si>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</si>
  <si>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完　成　通　知　書</t>
    <rPh sb="0" eb="1">
      <t>カン</t>
    </rPh>
    <rPh sb="2" eb="3">
      <t>ナリ</t>
    </rPh>
    <rPh sb="4" eb="5">
      <t>ツウ</t>
    </rPh>
    <rPh sb="6" eb="7">
      <t>チ</t>
    </rPh>
    <rPh sb="8" eb="9">
      <t>ショ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</si>
  <si>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</si>
  <si>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下記工事は</t>
    <rPh sb="0" eb="2">
      <t>カキ</t>
    </rPh>
    <rPh sb="2" eb="4">
      <t>コウジ</t>
    </rPh>
    <phoneticPr fontId="14"/>
  </si>
  <si>
    <t>契約年月日</t>
    <rPh sb="0" eb="2">
      <t>ケイヤク</t>
    </rPh>
    <rPh sb="2" eb="5">
      <t>ネンガッピ</t>
    </rPh>
    <phoneticPr fontId="14"/>
  </si>
  <si>
    <t>工期</t>
    <rPh sb="0" eb="2">
      <t>コウキ</t>
    </rPh>
    <phoneticPr fontId="14"/>
  </si>
  <si>
    <t>自</t>
    <rPh sb="0" eb="1">
      <t>ジ</t>
    </rPh>
    <phoneticPr fontId="1"/>
  </si>
  <si>
    <t>令和　 年　 月　 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</si>
  <si>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至</t>
    <rPh sb="0" eb="1">
      <t>イタル</t>
    </rPh>
    <phoneticPr fontId="1"/>
  </si>
  <si>
    <t>をもって完成したので工事請負契約書第32条第１項</t>
    <rPh sb="4" eb="6">
      <t>カンセイ</t>
    </rPh>
    <rPh sb="10" eb="17">
      <t>コウジウケオイケイヤクショ</t>
    </rPh>
    <rPh sb="17" eb="18">
      <t>ダイ</t>
    </rPh>
    <rPh sb="20" eb="21">
      <t>ジョウ</t>
    </rPh>
    <rPh sb="21" eb="22">
      <t>ダイ</t>
    </rPh>
    <rPh sb="23" eb="24">
      <t>コウ</t>
    </rPh>
    <phoneticPr fontId="1"/>
  </si>
  <si>
    <t>に基づき通知します。</t>
    <rPh sb="1" eb="2">
      <t>モト</t>
    </rPh>
    <rPh sb="4" eb="6">
      <t>ツウチ</t>
    </rPh>
    <phoneticPr fontId="1"/>
  </si>
  <si>
    <t>記</t>
    <rPh sb="0" eb="1">
      <t>キ</t>
    </rPh>
    <phoneticPr fontId="1"/>
  </si>
  <si>
    <t xml:space="preserve"> </t>
    <phoneticPr fontId="1"/>
  </si>
  <si>
    <t>(登録番号)</t>
    <rPh sb="1" eb="3">
      <t>トウロク</t>
    </rPh>
    <rPh sb="3" eb="5">
      <t>バンゴウ</t>
    </rPh>
    <phoneticPr fontId="1"/>
  </si>
  <si>
    <t>（内消費税10％）</t>
    <rPh sb="1" eb="2">
      <t>ウチ</t>
    </rPh>
    <rPh sb="2" eb="5">
      <t>ショウヒゼイ</t>
    </rPh>
    <phoneticPr fontId="1"/>
  </si>
  <si>
    <t>円也</t>
    <rPh sb="0" eb="2">
      <t>エンナリ</t>
    </rPh>
    <phoneticPr fontId="1"/>
  </si>
  <si>
    <t>一金</t>
    <rPh sb="0" eb="2">
      <t>イチキン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</si>
  <si>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</si>
  <si>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</si>
  <si>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</si>
  <si>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</si>
  <si>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</si>
  <si>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</si>
  <si>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店</t>
    <rPh sb="0" eb="1">
      <t>テン</t>
    </rPh>
    <phoneticPr fontId="1"/>
  </si>
  <si>
    <t>）</t>
  </si>
  <si>
    <t>〇</t>
  </si>
  <si>
    <t>〇</t>
    <phoneticPr fontId="1"/>
  </si>
  <si>
    <t>●</t>
    <phoneticPr fontId="1"/>
  </si>
  <si>
    <t>Ｔ</t>
    <phoneticPr fontId="1"/>
  </si>
  <si>
    <t>●</t>
  </si>
  <si>
    <t>【記載例】</t>
    <rPh sb="1" eb="3">
      <t>キサイ</t>
    </rPh>
    <rPh sb="3" eb="4">
      <t>レイ</t>
    </rPh>
    <phoneticPr fontId="1"/>
  </si>
  <si>
    <t>【発行責任者及び担当者】</t>
    <rPh sb="1" eb="3">
      <t>ハッコウ</t>
    </rPh>
    <rPh sb="3" eb="6">
      <t>セキニンシャ</t>
    </rPh>
    <rPh sb="6" eb="7">
      <t>オヨ</t>
    </rPh>
    <rPh sb="8" eb="11">
      <t>タントウシャ</t>
    </rPh>
    <phoneticPr fontId="1"/>
  </si>
  <si>
    <t>・責任者</t>
    <rPh sb="1" eb="4">
      <t>セキニンシャ</t>
    </rPh>
    <phoneticPr fontId="1"/>
  </si>
  <si>
    <t>：</t>
    <phoneticPr fontId="1"/>
  </si>
  <si>
    <t>・連絡先</t>
    <rPh sb="1" eb="4">
      <t>レンラクサキ</t>
    </rPh>
    <phoneticPr fontId="1"/>
  </si>
  <si>
    <t>・責任者：〇〇支店長　〇〇　〇〇　・連絡先：×××－×××－×××</t>
    <rPh sb="1" eb="4">
      <t>セキニンシャ</t>
    </rPh>
    <rPh sb="7" eb="10">
      <t>シテンチョウ</t>
    </rPh>
    <rPh sb="18" eb="21">
      <t>レンラクサキ</t>
    </rPh>
    <phoneticPr fontId="1"/>
  </si>
  <si>
    <t>・担当者</t>
    <rPh sb="1" eb="4">
      <t>タントウシャ</t>
    </rPh>
    <phoneticPr fontId="1"/>
  </si>
  <si>
    <t>・責任者：経理担当　　〇〇　〇〇　・連絡先：×××－×××－×××</t>
    <rPh sb="1" eb="4">
      <t>セキニンシャ</t>
    </rPh>
    <rPh sb="5" eb="7">
      <t>ケイリ</t>
    </rPh>
    <rPh sb="7" eb="9">
      <t>タントウ</t>
    </rPh>
    <rPh sb="18" eb="21">
      <t>レンラクサキ</t>
    </rPh>
    <phoneticPr fontId="1"/>
  </si>
  <si>
    <r>
      <t>　</t>
    </r>
    <r>
      <rPr>
        <b/>
        <u/>
        <sz val="12"/>
        <color theme="5"/>
        <rFont val="游ゴシック"/>
        <family val="3"/>
        <charset val="128"/>
      </rPr>
      <t>＊請求書　作成時の注意事項＊</t>
    </r>
    <rPh sb="2" eb="5">
      <t>セイキュウショ</t>
    </rPh>
    <rPh sb="6" eb="9">
      <t>サクセイジ</t>
    </rPh>
    <rPh sb="10" eb="12">
      <t>チュウイ</t>
    </rPh>
    <rPh sb="12" eb="14">
      <t>ジコウ</t>
    </rPh>
    <phoneticPr fontId="1"/>
  </si>
  <si>
    <t>　　コメント欄の注意事項を確認し，作成してください。</t>
    <rPh sb="6" eb="7">
      <t>ラン</t>
    </rPh>
    <rPh sb="8" eb="12">
      <t>チュウイジコウ</t>
    </rPh>
    <rPh sb="13" eb="15">
      <t>カクニン</t>
    </rPh>
    <rPh sb="17" eb="19">
      <t>サクセイ</t>
    </rPh>
    <phoneticPr fontId="1"/>
  </si>
  <si>
    <r>
      <t>　　</t>
    </r>
    <r>
      <rPr>
        <u/>
        <sz val="12"/>
        <rFont val="游ゴシック"/>
        <family val="3"/>
        <charset val="128"/>
      </rPr>
      <t>押印省略して請求書を提出する場合は，請求書下部欄の</t>
    </r>
    <rPh sb="2" eb="4">
      <t>オウイン</t>
    </rPh>
    <rPh sb="4" eb="6">
      <t>ショウリャク</t>
    </rPh>
    <rPh sb="8" eb="11">
      <t>セイキュウショ</t>
    </rPh>
    <rPh sb="12" eb="14">
      <t>テイシュツ</t>
    </rPh>
    <rPh sb="16" eb="18">
      <t>バアイ</t>
    </rPh>
    <rPh sb="20" eb="23">
      <t>セイキュウショ</t>
    </rPh>
    <rPh sb="23" eb="25">
      <t>カブ</t>
    </rPh>
    <rPh sb="25" eb="26">
      <t>ラン</t>
    </rPh>
    <phoneticPr fontId="1"/>
  </si>
  <si>
    <r>
      <t>　　</t>
    </r>
    <r>
      <rPr>
        <u/>
        <sz val="12"/>
        <rFont val="游ゴシック"/>
        <family val="3"/>
        <charset val="128"/>
      </rPr>
      <t>【発行責任者及び担当者】を必ず記載し，ＰＤＦ様式を</t>
    </r>
    <rPh sb="3" eb="5">
      <t>ハッコウ</t>
    </rPh>
    <rPh sb="5" eb="8">
      <t>セキニンシャ</t>
    </rPh>
    <rPh sb="8" eb="9">
      <t>オヨ</t>
    </rPh>
    <rPh sb="10" eb="13">
      <t>タントウシャ</t>
    </rPh>
    <rPh sb="15" eb="16">
      <t>カナラ</t>
    </rPh>
    <rPh sb="17" eb="19">
      <t>キサイ</t>
    </rPh>
    <rPh sb="24" eb="26">
      <t>ヨウシキ</t>
    </rPh>
    <phoneticPr fontId="1"/>
  </si>
  <si>
    <r>
      <t>　　</t>
    </r>
    <r>
      <rPr>
        <u/>
        <sz val="12"/>
        <rFont val="游ゴシック"/>
        <family val="3"/>
        <charset val="128"/>
      </rPr>
      <t>メールしてください。</t>
    </r>
    <phoneticPr fontId="1"/>
  </si>
  <si>
    <r>
      <t>　</t>
    </r>
    <r>
      <rPr>
        <b/>
        <u/>
        <sz val="12"/>
        <color theme="5"/>
        <rFont val="游ゴシック"/>
        <family val="3"/>
        <charset val="128"/>
      </rPr>
      <t>＊工事代金のお支払いについて＊</t>
    </r>
    <rPh sb="2" eb="6">
      <t>コウジダイキン</t>
    </rPh>
    <rPh sb="8" eb="10">
      <t>シハラ</t>
    </rPh>
    <phoneticPr fontId="1"/>
  </si>
  <si>
    <t>　　工事代金のお支払いについては，完成検査後全ての書類が整った日から</t>
    <rPh sb="2" eb="6">
      <t>コウジダイキン</t>
    </rPh>
    <rPh sb="8" eb="10">
      <t>シハラ</t>
    </rPh>
    <rPh sb="17" eb="22">
      <t>カンセイケンサゴ</t>
    </rPh>
    <rPh sb="22" eb="23">
      <t>スベ</t>
    </rPh>
    <rPh sb="25" eb="27">
      <t>ショルイ</t>
    </rPh>
    <rPh sb="28" eb="29">
      <t>トトノ</t>
    </rPh>
    <rPh sb="31" eb="32">
      <t>ヒ</t>
    </rPh>
    <phoneticPr fontId="1"/>
  </si>
  <si>
    <t>　　４０日以内に代金をお支払いします。</t>
    <rPh sb="4" eb="5">
      <t>ニチ</t>
    </rPh>
    <rPh sb="5" eb="7">
      <t>イナイ</t>
    </rPh>
    <rPh sb="8" eb="10">
      <t>ダイキン</t>
    </rPh>
    <rPh sb="12" eb="14">
      <t>シハラ</t>
    </rPh>
    <phoneticPr fontId="1"/>
  </si>
  <si>
    <t>　　（可能な限り，速やかな支払処理に努めます。）</t>
    <rPh sb="3" eb="5">
      <t>カノウ</t>
    </rPh>
    <rPh sb="6" eb="7">
      <t>カギ</t>
    </rPh>
    <rPh sb="9" eb="10">
      <t>スミ</t>
    </rPh>
    <rPh sb="13" eb="17">
      <t>シハライショリ</t>
    </rPh>
    <rPh sb="18" eb="19">
      <t>ツト</t>
    </rPh>
    <phoneticPr fontId="1"/>
  </si>
  <si>
    <t>　契約保証金返還請求書については，押印が必要となっています。</t>
    <rPh sb="1" eb="3">
      <t>ケイヤク</t>
    </rPh>
    <rPh sb="3" eb="6">
      <t>ホショウキン</t>
    </rPh>
    <rPh sb="6" eb="8">
      <t>ヘンカン</t>
    </rPh>
    <rPh sb="8" eb="11">
      <t>セイキュウショ</t>
    </rPh>
    <rPh sb="17" eb="19">
      <t>オウイン</t>
    </rPh>
    <rPh sb="20" eb="22">
      <t>ヒツヨウ</t>
    </rPh>
    <phoneticPr fontId="1"/>
  </si>
  <si>
    <t>　押印後，郵送で提出をお願いいたします。</t>
    <rPh sb="1" eb="4">
      <t>オウインゴ</t>
    </rPh>
    <rPh sb="5" eb="7">
      <t>ユウソウ</t>
    </rPh>
    <rPh sb="8" eb="10">
      <t>テイシュツ</t>
    </rPh>
    <rPh sb="12" eb="1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</si>
</sst>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;[Red]#,##0"/>
    <numFmt numFmtId="178" formatCode="[$]ggge&quot;年&quot;m&quot;月&quot;d&quot;日&quot;;@" x16r2:formatCode16="[$-ja-JP-x-gannen]ggge&quot;年&quot;m&quot;月&quot;d&quot;日&quot;;@"/>
    <numFmt numFmtId="179" formatCode="#,##0_ "/>
  </numFmts>
  <fonts count="4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name val="ＭＳ 明朝"/>
      <family val="1"/>
      <charset val="128"/>
    </font>
    <font>
      <strike/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Yu Gothic"/>
      <family val="3"/>
      <charset val="128"/>
      <scheme val="minor"/>
    </font>
    <font>
      <u/>
      <sz val="12"/>
      <color theme="1"/>
      <name val="ＭＳ Ｐ明朝"/>
      <family val="1"/>
      <charset val="128"/>
    </font>
    <font>
      <b/>
      <sz val="9"/>
      <color indexed="8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游ゴシック"/>
      <family val="3"/>
      <charset val="128"/>
    </font>
    <font>
      <b/>
      <u/>
      <sz val="9"/>
      <color indexed="10"/>
      <name val="Yu Gothic"/>
      <family val="3"/>
      <charset val="128"/>
      <scheme val="minor"/>
    </font>
    <font>
      <b/>
      <u/>
      <sz val="9"/>
      <color indexed="81"/>
      <name val="Yu Gothic"/>
      <family val="3"/>
      <charset val="128"/>
      <scheme val="minor"/>
    </font>
    <font>
      <b/>
      <u/>
      <sz val="9"/>
      <color indexed="10"/>
      <name val="游ゴシック"/>
      <family val="3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/>
      <sz val="10"/>
      <color indexed="10"/>
      <name val="游ゴシック"/>
      <family val="3"/>
      <charset val="128"/>
    </font>
    <font>
      <sz val="12"/>
      <color theme="1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name val="游ゴシック"/>
      <family val="3"/>
      <charset val="128"/>
    </font>
    <font>
      <b/>
      <u/>
      <sz val="12"/>
      <color theme="5"/>
      <name val="游ゴシック"/>
      <family val="3"/>
      <charset val="128"/>
    </font>
    <font>
      <u/>
      <sz val="12"/>
      <name val="游ゴシック"/>
      <family val="3"/>
      <charset val="128"/>
    </font>
    <font>
      <b/>
      <u/>
      <sz val="14"/>
      <color theme="5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/>
  </cellStyleXfs>
  <cellXfs count="144">
    <xf numFmtId="0" fontId="0" fillId="0" borderId="0" xfId="0"/>
    <xf numFmtId="0" fontId="5" fillId="0" borderId="0" xfId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distributed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distributed"/>
    </xf>
    <xf numFmtId="0" fontId="8" fillId="0" borderId="0" xfId="0" applyFont="1" applyAlignment="1">
      <alignment vertical="distributed"/>
    </xf>
    <xf numFmtId="0" fontId="10" fillId="0" borderId="0" xfId="1" applyFont="1">
      <alignment vertical="center"/>
    </xf>
    <xf numFmtId="0" fontId="10" fillId="0" borderId="0" xfId="1" applyFont="1" applyAlignment="1">
      <alignment vertical="distributed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0" fillId="0" borderId="0" xfId="1" applyFont="1" applyAlignment="1">
      <alignment vertical="center" shrinkToFit="1"/>
    </xf>
    <xf numFmtId="49" fontId="10" fillId="0" borderId="0" xfId="1" applyNumberFormat="1" applyFont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left" vertical="center"/>
    </xf>
    <xf numFmtId="0" fontId="10" fillId="0" borderId="0" xfId="1" applyFont="1" applyAlignment="1">
      <alignment horizontal="distributed" vertical="distributed"/>
    </xf>
    <xf numFmtId="0" fontId="10" fillId="0" borderId="0" xfId="1" applyFont="1" applyAlignment="1">
      <alignment horizontal="distributed" vertical="distributed" shrinkToFit="1"/>
    </xf>
    <xf numFmtId="38" fontId="10" fillId="0" borderId="0" xfId="2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distributed"/>
    </xf>
    <xf numFmtId="0" fontId="5" fillId="0" borderId="0" xfId="1" applyFont="1" applyAlignment="1">
      <alignment horizontal="right" vertical="center"/>
    </xf>
    <xf numFmtId="176" fontId="5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distributed" vertical="distributed"/>
    </xf>
    <xf numFmtId="0" fontId="5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5" fillId="0" borderId="0" xfId="1" applyFont="1" applyAlignment="1">
      <alignment vertical="distributed"/>
    </xf>
    <xf numFmtId="0" fontId="5" fillId="0" borderId="0" xfId="1" applyFont="1" applyAlignment="1">
      <alignment horizontal="distributed" vertical="distributed" indent="1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center" vertical="distributed"/>
    </xf>
    <xf numFmtId="38" fontId="5" fillId="0" borderId="0" xfId="2" applyFont="1" applyFill="1" applyAlignment="1">
      <alignment vertical="center" shrinkToFit="1"/>
    </xf>
    <xf numFmtId="38" fontId="5" fillId="0" borderId="0" xfId="2" applyFont="1" applyFill="1" applyAlignment="1">
      <alignment horizontal="left" vertical="center" shrinkToFit="1"/>
    </xf>
    <xf numFmtId="176" fontId="5" fillId="0" borderId="0" xfId="1" applyNumberFormat="1" applyFont="1" applyAlignment="1">
      <alignment vertical="center" shrinkToFit="1"/>
    </xf>
    <xf numFmtId="0" fontId="15" fillId="0" borderId="0" xfId="4"/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18" fillId="0" borderId="0" xfId="3" applyFont="1">
      <alignment vertical="center"/>
    </xf>
    <xf numFmtId="0" fontId="17" fillId="0" borderId="0" xfId="3" applyFont="1" applyAlignment="1">
      <alignment horizontal="right" vertical="center"/>
    </xf>
    <xf numFmtId="0" fontId="17" fillId="0" borderId="0" xfId="3" applyFont="1">
      <alignment vertical="center"/>
    </xf>
    <xf numFmtId="0" fontId="18" fillId="0" borderId="0" xfId="3" applyFont="1" applyAlignment="1">
      <alignment horizontal="right" vertical="center"/>
    </xf>
    <xf numFmtId="0" fontId="18" fillId="0" borderId="0" xfId="3" applyFont="1" applyAlignment="1">
      <alignment horizontal="left" vertical="center"/>
    </xf>
    <xf numFmtId="176" fontId="5" fillId="0" borderId="0" xfId="1" applyNumberFormat="1" applyFont="1" applyAlignment="1">
      <alignment vertical="distributed" shrinkToFit="1"/>
    </xf>
    <xf numFmtId="0" fontId="10" fillId="0" borderId="0" xfId="1" applyFont="1" applyAlignment="1">
      <alignment vertical="top"/>
    </xf>
    <xf numFmtId="0" fontId="3" fillId="0" borderId="0" xfId="0" applyFont="1" applyAlignment="1">
      <alignment horizontal="center" vertical="distributed"/>
    </xf>
    <xf numFmtId="0" fontId="10" fillId="0" borderId="0" xfId="1" applyFont="1" applyAlignment="1">
      <alignment horizontal="center" vertical="center"/>
    </xf>
    <xf numFmtId="0" fontId="10" fillId="0" borderId="10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0" xfId="1" applyFont="1">
      <alignment vertical="center"/>
    </xf>
    <xf numFmtId="0" fontId="31" fillId="0" borderId="0" xfId="1" applyFont="1">
      <alignment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0" fontId="38" fillId="2" borderId="0" xfId="1" applyFont="1" applyFill="1">
      <alignment vertical="center"/>
    </xf>
    <xf numFmtId="0" fontId="38" fillId="2" borderId="0" xfId="0" applyFont="1" applyFill="1" applyAlignment="1">
      <alignment horizontal="left" vertical="center"/>
    </xf>
    <xf numFmtId="0" fontId="36" fillId="2" borderId="0" xfId="1" applyFont="1" applyFill="1">
      <alignment vertical="center"/>
    </xf>
    <xf numFmtId="0" fontId="34" fillId="2" borderId="0" xfId="1" applyFont="1" applyFill="1">
      <alignment vertical="center"/>
    </xf>
    <xf numFmtId="0" fontId="37" fillId="2" borderId="11" xfId="0" applyFont="1" applyFill="1" applyBorder="1" applyAlignment="1">
      <alignment horizontal="left" vertical="center"/>
    </xf>
    <xf numFmtId="0" fontId="38" fillId="2" borderId="3" xfId="1" applyFont="1" applyFill="1" applyBorder="1">
      <alignment vertical="center"/>
    </xf>
    <xf numFmtId="0" fontId="32" fillId="2" borderId="3" xfId="0" applyFont="1" applyFill="1" applyBorder="1" applyAlignment="1">
      <alignment horizontal="left" vertical="center"/>
    </xf>
    <xf numFmtId="0" fontId="32" fillId="2" borderId="4" xfId="0" applyFont="1" applyFill="1" applyBorder="1" applyAlignment="1">
      <alignment horizontal="left" vertical="center"/>
    </xf>
    <xf numFmtId="0" fontId="37" fillId="2" borderId="12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0" fontId="37" fillId="2" borderId="13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32" fillId="2" borderId="6" xfId="0" applyFont="1" applyFill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8" fillId="0" borderId="0" xfId="1" applyFont="1">
      <alignment vertical="center"/>
    </xf>
    <xf numFmtId="0" fontId="3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41" fillId="2" borderId="0" xfId="0" applyFont="1" applyFill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5" fillId="0" borderId="0" xfId="1" applyFont="1" applyAlignment="1">
      <alignment horizontal="distributed" vertical="distributed" indent="1"/>
    </xf>
    <xf numFmtId="0" fontId="5" fillId="0" borderId="0" xfId="1" applyFont="1" applyAlignment="1">
      <alignment horizontal="left" vertical="distributed"/>
    </xf>
    <xf numFmtId="38" fontId="5" fillId="0" borderId="0" xfId="2" applyFont="1" applyFill="1" applyAlignment="1">
      <alignment horizontal="center" vertical="center" shrinkToFit="1"/>
    </xf>
    <xf numFmtId="38" fontId="5" fillId="0" borderId="0" xfId="2" applyFont="1" applyFill="1" applyAlignment="1">
      <alignment horizontal="left" vertical="center" shrinkToFit="1"/>
    </xf>
    <xf numFmtId="0" fontId="5" fillId="0" borderId="0" xfId="1" applyFont="1" applyAlignment="1">
      <alignment horizontal="distributed" vertical="distributed"/>
    </xf>
    <xf numFmtId="0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distributed" vertical="distributed" indent="1" shrinkToFit="1"/>
    </xf>
    <xf numFmtId="176" fontId="5" fillId="0" borderId="0" xfId="1" applyNumberFormat="1" applyFont="1" applyAlignment="1">
      <alignment horizontal="distributed" vertical="distributed" shrinkToFit="1"/>
    </xf>
    <xf numFmtId="0" fontId="5" fillId="0" borderId="0" xfId="1" applyFont="1" applyAlignment="1">
      <alignment horizontal="left" vertical="center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distributed" shrinkToFit="1"/>
    </xf>
    <xf numFmtId="178" fontId="10" fillId="0" borderId="0" xfId="1" applyNumberFormat="1" applyFont="1" applyAlignment="1">
      <alignment horizontal="center" vertical="distributed" shrinkToFit="1"/>
    </xf>
    <xf numFmtId="0" fontId="10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  <xf numFmtId="38" fontId="10" fillId="0" borderId="1" xfId="2" applyFont="1" applyFill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distributed"/>
    </xf>
    <xf numFmtId="0" fontId="10" fillId="0" borderId="0" xfId="1" applyFont="1" applyAlignment="1">
      <alignment horizontal="distributed" vertical="distributed"/>
    </xf>
    <xf numFmtId="0" fontId="8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distributed"/>
    </xf>
    <xf numFmtId="0" fontId="9" fillId="0" borderId="0" xfId="0" applyFont="1" applyAlignment="1">
      <alignment horizontal="center" vertical="distributed"/>
    </xf>
    <xf numFmtId="0" fontId="10" fillId="0" borderId="0" xfId="1" applyFont="1" applyAlignment="1">
      <alignment horizontal="left" vertical="center" shrinkToFit="1"/>
    </xf>
    <xf numFmtId="0" fontId="10" fillId="0" borderId="0" xfId="1" quotePrefix="1" applyFont="1" applyAlignment="1">
      <alignment horizontal="left" vertical="center" shrinkToFit="1"/>
    </xf>
    <xf numFmtId="0" fontId="8" fillId="0" borderId="0" xfId="0" applyFont="1" applyAlignment="1">
      <alignment horizontal="distributed" vertical="distributed" indent="1"/>
    </xf>
    <xf numFmtId="0" fontId="10" fillId="0" borderId="1" xfId="1" applyFont="1" applyBorder="1" applyAlignment="1">
      <alignment horizontal="center" vertical="center"/>
    </xf>
    <xf numFmtId="177" fontId="10" fillId="0" borderId="1" xfId="2" applyNumberFormat="1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center" vertical="center" shrinkToFit="1"/>
    </xf>
    <xf numFmtId="0" fontId="17" fillId="0" borderId="0" xfId="3" applyFont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179" fontId="17" fillId="0" borderId="3" xfId="3" applyNumberFormat="1" applyFont="1" applyBorder="1" applyAlignment="1">
      <alignment horizontal="center" vertical="center"/>
    </xf>
    <xf numFmtId="179" fontId="17" fillId="0" borderId="0" xfId="3" applyNumberFormat="1" applyFont="1" applyAlignment="1">
      <alignment horizontal="center" vertical="center"/>
    </xf>
    <xf numFmtId="179" fontId="17" fillId="0" borderId="1" xfId="3" applyNumberFormat="1" applyFont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distributed" vertical="distributed" indent="1"/>
    </xf>
    <xf numFmtId="0" fontId="17" fillId="0" borderId="8" xfId="3" applyFont="1" applyBorder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0" fontId="17" fillId="0" borderId="0" xfId="3" applyFont="1" applyAlignment="1">
      <alignment horizontal="right" vertical="center"/>
    </xf>
    <xf numFmtId="0" fontId="18" fillId="0" borderId="9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/>
    </xf>
    <xf numFmtId="0" fontId="18" fillId="0" borderId="1" xfId="3" applyFont="1" applyBorder="1" applyAlignment="1">
      <alignment horizontal="left" vertical="center"/>
    </xf>
    <xf numFmtId="0" fontId="17" fillId="0" borderId="0" xfId="3" applyFont="1" applyAlignment="1">
      <alignment horizontal="left" vertical="center" wrapText="1"/>
    </xf>
    <xf numFmtId="0" fontId="17" fillId="0" borderId="8" xfId="3" applyFont="1" applyBorder="1" applyAlignment="1">
      <alignment horizontal="left" vertical="center" wrapText="1"/>
    </xf>
    <xf numFmtId="0" fontId="18" fillId="0" borderId="0" xfId="3" applyFont="1" applyAlignment="1">
      <alignment horizontal="center" vertical="center"/>
    </xf>
  </cellXfs>
  <cellStyles count="5">
    <cellStyle name="桁区切り 3" xfId="2" xr:uid="{68F31D81-A5B6-42EF-BDFA-05A45A377017}"/>
    <cellStyle name="標準" xfId="0" builtinId="0"/>
    <cellStyle name="標準 2" xfId="3" xr:uid="{7438400F-9F72-4CBE-8C31-3720E9ABC3C9}"/>
    <cellStyle name="標準 4 2" xfId="1" xr:uid="{C305AC25-A74F-46B4-974F-A13091156BEA}"/>
    <cellStyle name="標準_052引渡書" xfId="4" xr:uid="{63F9075A-4479-4D3D-A73F-9FF5BD0E3810}"/>
  </cellStyles>
  <dxfs count="0"/>
  <tableStyles count="0" defaultTableStyle="TableStyleMedium2" defaultPivotStyle="PivotStyleLight16"/>
  <colors>
    <mruColors>
      <color rgb="FFFFFFCC"/>
      <color rgb="FFFFCCFF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28</xdr:row>
      <xdr:rowOff>95250</xdr:rowOff>
    </xdr:from>
    <xdr:to>
      <xdr:col>9</xdr:col>
      <xdr:colOff>371476</xdr:colOff>
      <xdr:row>37</xdr:row>
      <xdr:rowOff>28575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5B2B442-EB8B-4136-A935-232FE7A9DA77}"/>
            </a:ext>
          </a:extLst>
        </xdr:cNvPr>
        <xdr:cNvSpPr/>
      </xdr:nvSpPr>
      <xdr:spPr>
        <a:xfrm>
          <a:off x="219076" y="6467475"/>
          <a:ext cx="5867400" cy="1933575"/>
        </a:xfrm>
        <a:prstGeom prst="bracketPair">
          <a:avLst>
            <a:gd name="adj" fmla="val 61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428625</xdr:colOff>
      <xdr:row>30</xdr:row>
      <xdr:rowOff>200025</xdr:rowOff>
    </xdr:from>
    <xdr:to>
      <xdr:col>7</xdr:col>
      <xdr:colOff>314325</xdr:colOff>
      <xdr:row>30</xdr:row>
      <xdr:rowOff>209550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9AFA6ED-70DD-DC28-AACE-20D0F6E6C0B6}"/>
            </a:ext>
          </a:extLst>
        </xdr:cNvPr>
        <xdr:cNvCxnSpPr/>
      </xdr:nvCxnSpPr>
      <xdr:spPr>
        <a:xfrm flipV="1">
          <a:off x="2152650" y="7048500"/>
          <a:ext cx="26289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33</xdr:row>
      <xdr:rowOff>0</xdr:rowOff>
    </xdr:from>
    <xdr:to>
      <xdr:col>7</xdr:col>
      <xdr:colOff>314325</xdr:colOff>
      <xdr:row>33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6346442-0949-4207-822F-620328129100}"/>
            </a:ext>
          </a:extLst>
        </xdr:cNvPr>
        <xdr:cNvCxnSpPr/>
      </xdr:nvCxnSpPr>
      <xdr:spPr>
        <a:xfrm flipV="1">
          <a:off x="2152650" y="7515225"/>
          <a:ext cx="26289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438150</xdr:colOff>
      <xdr:row>36</xdr:row>
      <xdr:rowOff>228600</xdr:rowOff>
    </xdr:from>
    <xdr:to>
      <xdr:col>7</xdr:col>
      <xdr:colOff>323850</xdr:colOff>
      <xdr:row>37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CFF4392-F501-4A62-A6D2-B7A52922AFFE}"/>
            </a:ext>
          </a:extLst>
        </xdr:cNvPr>
        <xdr:cNvCxnSpPr/>
      </xdr:nvCxnSpPr>
      <xdr:spPr>
        <a:xfrm flipV="1">
          <a:off x="2162175" y="8362950"/>
          <a:ext cx="26289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438150</xdr:colOff>
      <xdr:row>35</xdr:row>
      <xdr:rowOff>0</xdr:rowOff>
    </xdr:from>
    <xdr:to>
      <xdr:col>7</xdr:col>
      <xdr:colOff>323850</xdr:colOff>
      <xdr:row>35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79D63F3-F5C0-42E7-97B2-9FEF6E7DA4DF}"/>
            </a:ext>
          </a:extLst>
        </xdr:cNvPr>
        <xdr:cNvCxnSpPr/>
      </xdr:nvCxnSpPr>
      <xdr:spPr>
        <a:xfrm flipV="1">
          <a:off x="2162175" y="7943850"/>
          <a:ext cx="26289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6A64-774F-42DF-9007-CE1A00AC42F9}">
  <sheetPr>
    <tabColor rgb="FFFFFF99"/>
  </sheetPr>
  <dimension ref="A1:AX42"/>
  <sheetViews>
    <sheetView showGridLines="0" tabSelected="1" zoomScaleNormal="100" zoomScaleSheetLayoutView="100" workbookViewId="0">
      <selection activeCell="X25" sqref="X25"/>
    </sheetView>
  </sheetViews>
  <sheetFormatPr defaultColWidth="2.375" defaultRowHeight="13.5"/>
  <cols>
    <col min="1" max="16384" width="2.375" style="1"/>
  </cols>
  <sheetData>
    <row r="1" spans="1:35" ht="18" customHeight="1">
      <c r="A1" s="1" t="s">
        <v>90</v>
      </c>
    </row>
    <row r="2" spans="1:35" ht="18" customHeight="1">
      <c r="Y2" s="95" t="s">
        <v>91</v>
      </c>
      <c r="Z2" s="95"/>
      <c r="AA2" s="95"/>
      <c r="AB2" s="95"/>
      <c r="AC2" s="95"/>
      <c r="AD2" s="95"/>
      <c r="AE2" s="95"/>
      <c r="AF2" s="95"/>
      <c r="AG2" s="95"/>
      <c r="AH2" s="95"/>
      <c r="AI2" s="95"/>
    </row>
    <row r="3" spans="1:35" ht="18" customHeight="1">
      <c r="Z3" s="25"/>
      <c r="AA3" s="47"/>
      <c r="AB3" s="47"/>
      <c r="AC3" s="47"/>
      <c r="AD3" s="47"/>
      <c r="AE3" s="47"/>
      <c r="AF3" s="47"/>
      <c r="AG3" s="47"/>
      <c r="AH3" s="47"/>
      <c r="AI3" s="47"/>
    </row>
    <row r="4" spans="1:35" ht="18" customHeight="1"/>
    <row r="5" spans="1:35" ht="18" customHeight="1">
      <c r="B5" s="1" t="s">
        <v>40</v>
      </c>
    </row>
    <row r="6" spans="1:35" ht="18" customHeight="1">
      <c r="B6" s="1" t="s">
        <v>41</v>
      </c>
      <c r="D6" s="27"/>
      <c r="E6" s="27"/>
      <c r="F6" s="27"/>
      <c r="G6" s="27"/>
      <c r="H6" s="27"/>
      <c r="I6" s="27"/>
      <c r="J6" s="27"/>
      <c r="K6" s="27"/>
      <c r="L6" s="27"/>
    </row>
    <row r="7" spans="1:35" ht="18" customHeight="1">
      <c r="B7" s="1" t="s">
        <v>42</v>
      </c>
    </row>
    <row r="8" spans="1:35" ht="18" customHeight="1"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1:35" ht="18" customHeight="1"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</row>
    <row r="10" spans="1:35" ht="18" customHeight="1">
      <c r="K10" s="95" t="s">
        <v>26</v>
      </c>
      <c r="L10" s="95"/>
      <c r="M10" s="95"/>
      <c r="N10" s="90" t="s">
        <v>78</v>
      </c>
      <c r="O10" s="90"/>
      <c r="P10" s="90"/>
      <c r="Q10" s="90"/>
      <c r="R10" s="90"/>
      <c r="S10" s="90"/>
      <c r="T10" s="90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</row>
    <row r="11" spans="1:35" ht="18" customHeight="1">
      <c r="N11" s="90" t="s">
        <v>93</v>
      </c>
      <c r="O11" s="90"/>
      <c r="P11" s="90"/>
      <c r="Q11" s="90"/>
      <c r="R11" s="90"/>
      <c r="S11" s="90"/>
      <c r="T11" s="90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5"/>
      <c r="AI11" s="95"/>
    </row>
    <row r="12" spans="1:35" ht="18" customHeight="1">
      <c r="N12" s="90" t="s">
        <v>59</v>
      </c>
      <c r="O12" s="90"/>
      <c r="P12" s="90"/>
      <c r="Q12" s="90"/>
      <c r="R12" s="90"/>
      <c r="S12" s="90"/>
      <c r="T12" s="90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5"/>
      <c r="AI12" s="95"/>
    </row>
    <row r="13" spans="1:35" ht="18" customHeight="1">
      <c r="R13" s="29"/>
      <c r="S13" s="29"/>
      <c r="T13" s="29"/>
      <c r="U13" s="29"/>
      <c r="V13" s="29"/>
      <c r="W13" s="29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ht="18" customHeight="1">
      <c r="R14" s="29"/>
      <c r="S14" s="29"/>
      <c r="T14" s="29"/>
      <c r="U14" s="29"/>
      <c r="V14" s="29"/>
      <c r="W14" s="29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8" customHeight="1"/>
    <row r="16" spans="1:35" s="31" customFormat="1" ht="18" customHeight="1">
      <c r="A16" s="89" t="s">
        <v>92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</row>
    <row r="17" spans="1:50" ht="18" customHeight="1"/>
    <row r="18" spans="1:50" ht="18" customHeight="1"/>
    <row r="19" spans="1:50" ht="18" customHeight="1">
      <c r="B19" s="1" t="s">
        <v>94</v>
      </c>
      <c r="G19" s="94" t="s">
        <v>37</v>
      </c>
      <c r="H19" s="94"/>
      <c r="I19" s="94"/>
      <c r="J19" s="94"/>
      <c r="K19" s="94"/>
      <c r="L19" s="94"/>
      <c r="M19" s="94"/>
      <c r="N19" s="94"/>
      <c r="O19" s="94"/>
      <c r="P19" s="1" t="s">
        <v>100</v>
      </c>
      <c r="AX19" s="1" t="s">
        <v>103</v>
      </c>
    </row>
    <row r="20" spans="1:50" ht="18" customHeight="1">
      <c r="A20" s="1" t="s">
        <v>101</v>
      </c>
    </row>
    <row r="21" spans="1:50" ht="18" customHeight="1"/>
    <row r="22" spans="1:50" ht="18" customHeight="1"/>
    <row r="23" spans="1:50" ht="18" customHeight="1">
      <c r="A23" s="95" t="s">
        <v>102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</row>
    <row r="24" spans="1:50" ht="18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1:50" ht="18" customHeight="1"/>
    <row r="26" spans="1:50" ht="18" customHeight="1">
      <c r="B26" s="30">
        <v>1</v>
      </c>
      <c r="C26" s="90" t="s">
        <v>49</v>
      </c>
      <c r="D26" s="90"/>
      <c r="E26" s="90"/>
      <c r="F26" s="90"/>
      <c r="G26" s="90"/>
      <c r="H26" s="90"/>
      <c r="I26" s="90"/>
      <c r="J26" s="90"/>
      <c r="K26" s="32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</row>
    <row r="27" spans="1:50" ht="18" customHeight="1">
      <c r="B27" s="30"/>
      <c r="C27" s="33"/>
      <c r="D27" s="33"/>
      <c r="E27" s="33"/>
      <c r="F27" s="33"/>
      <c r="G27" s="33"/>
      <c r="H27" s="33"/>
      <c r="I27" s="33"/>
      <c r="J27" s="33"/>
      <c r="K27" s="33"/>
      <c r="L27" s="27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1:50" ht="18" customHeight="1">
      <c r="C28" s="33"/>
      <c r="D28" s="33"/>
      <c r="E28" s="33"/>
      <c r="F28" s="33"/>
      <c r="G28" s="33"/>
      <c r="H28" s="33"/>
      <c r="I28" s="33"/>
      <c r="J28" s="33"/>
    </row>
    <row r="29" spans="1:50" ht="18" customHeight="1">
      <c r="C29" s="33"/>
      <c r="D29" s="33"/>
      <c r="E29" s="33"/>
      <c r="F29" s="33"/>
      <c r="G29" s="33"/>
      <c r="H29" s="33"/>
      <c r="I29" s="33"/>
      <c r="J29" s="33"/>
    </row>
    <row r="30" spans="1:50" ht="18" customHeight="1">
      <c r="B30" s="30">
        <v>2</v>
      </c>
      <c r="C30" s="90" t="s">
        <v>50</v>
      </c>
      <c r="D30" s="90"/>
      <c r="E30" s="90"/>
      <c r="F30" s="90"/>
      <c r="G30" s="90"/>
      <c r="H30" s="90"/>
      <c r="I30" s="90"/>
      <c r="J30" s="90"/>
      <c r="K30" s="35"/>
      <c r="L30" s="91" t="s">
        <v>51</v>
      </c>
      <c r="M30" s="91"/>
      <c r="N30" s="92"/>
      <c r="O30" s="92"/>
      <c r="P30" s="92"/>
      <c r="Q30" s="92"/>
      <c r="R30" s="92"/>
      <c r="S30" s="92"/>
      <c r="T30" s="92"/>
      <c r="U30" s="92"/>
      <c r="V30" s="93" t="s">
        <v>52</v>
      </c>
      <c r="W30" s="93"/>
      <c r="X30" s="93"/>
      <c r="Y30" s="36"/>
      <c r="Z30" s="36"/>
      <c r="AA30" s="36"/>
      <c r="AB30" s="36"/>
      <c r="AC30" s="36"/>
      <c r="AD30" s="36"/>
      <c r="AE30" s="36"/>
      <c r="AF30" s="36"/>
    </row>
    <row r="31" spans="1:50" ht="18" customHeight="1">
      <c r="B31" s="30"/>
      <c r="C31" s="33"/>
      <c r="D31" s="33"/>
      <c r="E31" s="33"/>
      <c r="F31" s="33"/>
      <c r="G31" s="33"/>
      <c r="H31" s="33"/>
      <c r="I31" s="33"/>
      <c r="J31" s="33"/>
      <c r="K31" s="33"/>
      <c r="L31" s="36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</row>
    <row r="32" spans="1:50" ht="18" customHeight="1">
      <c r="B32" s="30"/>
      <c r="C32" s="33"/>
      <c r="D32" s="33"/>
      <c r="E32" s="33"/>
      <c r="F32" s="33"/>
      <c r="G32" s="33"/>
      <c r="H32" s="33"/>
      <c r="I32" s="33"/>
      <c r="J32" s="33"/>
    </row>
    <row r="33" spans="2:33" ht="18" customHeight="1">
      <c r="B33" s="30"/>
      <c r="C33" s="33"/>
      <c r="D33" s="33"/>
      <c r="E33" s="33"/>
      <c r="F33" s="33"/>
      <c r="G33" s="33"/>
      <c r="H33" s="33"/>
      <c r="I33" s="33"/>
      <c r="J33" s="33"/>
    </row>
    <row r="34" spans="2:33" ht="18" customHeight="1">
      <c r="B34" s="30">
        <v>3</v>
      </c>
      <c r="C34" s="90" t="s">
        <v>95</v>
      </c>
      <c r="D34" s="90"/>
      <c r="E34" s="90"/>
      <c r="F34" s="90"/>
      <c r="G34" s="90"/>
      <c r="H34" s="90"/>
      <c r="I34" s="90"/>
      <c r="J34" s="90"/>
      <c r="K34" s="38"/>
      <c r="L34" s="97" t="s">
        <v>38</v>
      </c>
      <c r="M34" s="97"/>
      <c r="N34" s="97"/>
      <c r="O34" s="97"/>
      <c r="P34" s="97"/>
      <c r="Q34" s="97"/>
      <c r="R34" s="97"/>
      <c r="S34" s="97"/>
      <c r="T34" s="97"/>
      <c r="U34" s="47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spans="2:33" ht="18" customHeight="1"/>
    <row r="36" spans="2:33" ht="18" customHeight="1"/>
    <row r="37" spans="2:33" ht="18" customHeight="1"/>
    <row r="38" spans="2:33" ht="18" customHeight="1">
      <c r="B38" s="30">
        <v>4</v>
      </c>
      <c r="C38" s="90" t="s">
        <v>96</v>
      </c>
      <c r="D38" s="90"/>
      <c r="E38" s="90"/>
      <c r="F38" s="90"/>
      <c r="G38" s="90"/>
      <c r="H38" s="90"/>
      <c r="I38" s="90"/>
      <c r="J38" s="90"/>
      <c r="K38" s="38"/>
      <c r="L38" s="47" t="s">
        <v>97</v>
      </c>
      <c r="M38" s="96" t="s">
        <v>98</v>
      </c>
      <c r="N38" s="96"/>
      <c r="O38" s="96"/>
      <c r="P38" s="96"/>
      <c r="Q38" s="96"/>
      <c r="R38" s="96"/>
      <c r="S38" s="96"/>
      <c r="T38" s="96"/>
      <c r="U38" s="96"/>
      <c r="V38" s="96"/>
      <c r="W38" s="38" t="s">
        <v>99</v>
      </c>
      <c r="X38" s="96" t="s">
        <v>37</v>
      </c>
      <c r="Y38" s="96"/>
      <c r="Z38" s="96"/>
      <c r="AA38" s="96"/>
      <c r="AB38" s="96"/>
      <c r="AC38" s="96"/>
      <c r="AD38" s="96"/>
      <c r="AE38" s="96"/>
      <c r="AF38" s="96"/>
      <c r="AG38" s="96"/>
    </row>
    <row r="39" spans="2:33" ht="18" customHeight="1"/>
    <row r="40" spans="2:33" ht="18" customHeight="1"/>
    <row r="41" spans="2:33" ht="18" customHeight="1"/>
    <row r="42" spans="2:33">
      <c r="D42" s="39"/>
      <c r="F42" s="39"/>
    </row>
  </sheetData>
  <mergeCells count="23">
    <mergeCell ref="C38:J38"/>
    <mergeCell ref="M38:V38"/>
    <mergeCell ref="X38:AG38"/>
    <mergeCell ref="L34:T34"/>
    <mergeCell ref="C34:J34"/>
    <mergeCell ref="Y2:AI2"/>
    <mergeCell ref="K10:M10"/>
    <mergeCell ref="N12:T12"/>
    <mergeCell ref="N11:T11"/>
    <mergeCell ref="N10:T10"/>
    <mergeCell ref="AH11:AI12"/>
    <mergeCell ref="U10:AI10"/>
    <mergeCell ref="U11:AG11"/>
    <mergeCell ref="U12:AG12"/>
    <mergeCell ref="A16:AI16"/>
    <mergeCell ref="C26:J26"/>
    <mergeCell ref="L26:AI26"/>
    <mergeCell ref="C30:J30"/>
    <mergeCell ref="L30:M30"/>
    <mergeCell ref="N30:U30"/>
    <mergeCell ref="V30:X30"/>
    <mergeCell ref="G19:O19"/>
    <mergeCell ref="A23:AI23"/>
  </mergeCells>
  <phoneticPr fontId="1"/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29E06-5DAE-4681-981E-7D4B870A2836}">
  <sheetPr>
    <tabColor rgb="FFFFFF99"/>
  </sheetPr>
  <dimension ref="A1:AI41"/>
  <sheetViews>
    <sheetView showGridLines="0" zoomScaleNormal="100" zoomScaleSheetLayoutView="100" workbookViewId="0">
      <selection activeCell="AF16" sqref="AF16"/>
    </sheetView>
  </sheetViews>
  <sheetFormatPr defaultColWidth="2.375" defaultRowHeight="13.5"/>
  <cols>
    <col min="1" max="16384" width="2.375" style="1"/>
  </cols>
  <sheetData>
    <row r="1" spans="1:35" ht="18" customHeight="1">
      <c r="A1" s="1" t="s">
        <v>39</v>
      </c>
    </row>
    <row r="2" spans="1:35" ht="18" customHeight="1"/>
    <row r="3" spans="1:35" ht="18" customHeight="1">
      <c r="Z3" s="25"/>
      <c r="AA3" s="97" t="s">
        <v>38</v>
      </c>
      <c r="AB3" s="97"/>
      <c r="AC3" s="97"/>
      <c r="AD3" s="97"/>
      <c r="AE3" s="97"/>
      <c r="AF3" s="97"/>
      <c r="AG3" s="97"/>
      <c r="AH3" s="97"/>
      <c r="AI3" s="97"/>
    </row>
    <row r="4" spans="1:35" ht="18" customHeight="1">
      <c r="Z4" s="25"/>
      <c r="AA4" s="26"/>
      <c r="AB4" s="26"/>
      <c r="AC4" s="26"/>
      <c r="AD4" s="26"/>
      <c r="AE4" s="26"/>
      <c r="AF4" s="26"/>
      <c r="AG4" s="26"/>
      <c r="AH4" s="26"/>
      <c r="AI4" s="26"/>
    </row>
    <row r="5" spans="1:35" ht="18" customHeight="1"/>
    <row r="6" spans="1:35" ht="18" customHeight="1">
      <c r="B6" s="1" t="s">
        <v>40</v>
      </c>
    </row>
    <row r="7" spans="1:35" ht="18" customHeight="1">
      <c r="B7" s="1" t="s">
        <v>41</v>
      </c>
      <c r="D7" s="27"/>
      <c r="E7" s="27"/>
      <c r="F7" s="27"/>
      <c r="G7" s="27"/>
      <c r="H7" s="27"/>
      <c r="I7" s="27"/>
      <c r="J7" s="27"/>
      <c r="K7" s="27"/>
      <c r="L7" s="27"/>
    </row>
    <row r="8" spans="1:35" ht="18" customHeight="1">
      <c r="B8" s="1" t="s">
        <v>42</v>
      </c>
    </row>
    <row r="9" spans="1:35" ht="18" customHeight="1"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</row>
    <row r="10" spans="1:35" ht="18" customHeight="1"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</row>
    <row r="11" spans="1:35" ht="18" customHeight="1"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1:35" ht="18" customHeight="1">
      <c r="N12" s="95" t="s">
        <v>43</v>
      </c>
      <c r="O12" s="95"/>
      <c r="P12" s="95"/>
      <c r="Q12" s="90" t="s">
        <v>44</v>
      </c>
      <c r="R12" s="90"/>
      <c r="S12" s="90"/>
      <c r="T12" s="90"/>
      <c r="U12" s="90"/>
      <c r="V12" s="90"/>
      <c r="W12" s="90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</row>
    <row r="13" spans="1:35" ht="18" customHeight="1">
      <c r="Q13" s="90" t="s">
        <v>45</v>
      </c>
      <c r="R13" s="90"/>
      <c r="S13" s="90"/>
      <c r="T13" s="90"/>
      <c r="U13" s="90"/>
      <c r="V13" s="90"/>
      <c r="W13" s="90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</row>
    <row r="14" spans="1:35" ht="18" customHeight="1">
      <c r="Q14" s="90" t="s">
        <v>46</v>
      </c>
      <c r="R14" s="90"/>
      <c r="S14" s="90"/>
      <c r="T14" s="90"/>
      <c r="U14" s="90"/>
      <c r="V14" s="90"/>
      <c r="W14" s="90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</row>
    <row r="15" spans="1:35" ht="18" customHeight="1">
      <c r="R15" s="29"/>
      <c r="S15" s="29"/>
      <c r="T15" s="29"/>
      <c r="U15" s="29"/>
      <c r="V15" s="29"/>
      <c r="W15" s="29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8" customHeight="1">
      <c r="R16" s="29"/>
      <c r="S16" s="29"/>
      <c r="T16" s="29"/>
      <c r="U16" s="29"/>
      <c r="V16" s="29"/>
      <c r="W16" s="29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1:35" ht="18" customHeight="1"/>
    <row r="18" spans="1:35" s="31" customFormat="1" ht="18" customHeight="1">
      <c r="A18" s="89" t="s">
        <v>47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</row>
    <row r="19" spans="1:35" ht="18" customHeight="1"/>
    <row r="20" spans="1:35" ht="18" customHeight="1"/>
    <row r="21" spans="1:35" ht="18" customHeight="1"/>
    <row r="22" spans="1:35" ht="18" customHeight="1">
      <c r="B22" s="1" t="s">
        <v>48</v>
      </c>
    </row>
    <row r="23" spans="1:35" ht="18" customHeight="1"/>
    <row r="24" spans="1:35" ht="18" customHeight="1"/>
    <row r="25" spans="1:35" ht="18" customHeight="1"/>
    <row r="26" spans="1:35" ht="18" customHeight="1">
      <c r="B26" s="30">
        <v>1</v>
      </c>
      <c r="C26" s="90" t="s">
        <v>49</v>
      </c>
      <c r="D26" s="90"/>
      <c r="E26" s="90"/>
      <c r="F26" s="90"/>
      <c r="G26" s="90"/>
      <c r="H26" s="90"/>
      <c r="I26" s="90"/>
      <c r="J26" s="90"/>
      <c r="K26" s="32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</row>
    <row r="27" spans="1:35" ht="18" customHeight="1">
      <c r="B27" s="30"/>
      <c r="C27" s="33"/>
      <c r="D27" s="33"/>
      <c r="E27" s="33"/>
      <c r="F27" s="33"/>
      <c r="G27" s="33"/>
      <c r="H27" s="33"/>
      <c r="I27" s="33"/>
      <c r="J27" s="33"/>
      <c r="K27" s="33"/>
      <c r="L27" s="27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1:35" ht="18" customHeight="1">
      <c r="C28" s="33"/>
      <c r="D28" s="33"/>
      <c r="E28" s="33"/>
      <c r="F28" s="33"/>
      <c r="G28" s="33"/>
      <c r="H28" s="33"/>
      <c r="I28" s="33"/>
      <c r="J28" s="33"/>
    </row>
    <row r="29" spans="1:35" ht="18" customHeight="1">
      <c r="C29" s="33"/>
      <c r="D29" s="33"/>
      <c r="E29" s="33"/>
      <c r="F29" s="33"/>
      <c r="G29" s="33"/>
      <c r="H29" s="33"/>
      <c r="I29" s="33"/>
      <c r="J29" s="33"/>
    </row>
    <row r="30" spans="1:35" ht="18" customHeight="1">
      <c r="B30" s="30">
        <v>2</v>
      </c>
      <c r="C30" s="90" t="s">
        <v>50</v>
      </c>
      <c r="D30" s="90"/>
      <c r="E30" s="90"/>
      <c r="F30" s="90"/>
      <c r="G30" s="90"/>
      <c r="H30" s="90"/>
      <c r="I30" s="90"/>
      <c r="J30" s="90"/>
      <c r="K30" s="35"/>
      <c r="L30" s="91" t="s">
        <v>51</v>
      </c>
      <c r="M30" s="91"/>
      <c r="N30" s="92"/>
      <c r="O30" s="92"/>
      <c r="P30" s="92"/>
      <c r="Q30" s="92"/>
      <c r="R30" s="92"/>
      <c r="S30" s="92"/>
      <c r="T30" s="92"/>
      <c r="U30" s="92"/>
      <c r="V30" s="93" t="s">
        <v>52</v>
      </c>
      <c r="W30" s="93"/>
      <c r="X30" s="93"/>
      <c r="Y30" s="36"/>
      <c r="Z30" s="36"/>
      <c r="AA30" s="36"/>
      <c r="AB30" s="36"/>
      <c r="AC30" s="36"/>
      <c r="AD30" s="36"/>
      <c r="AE30" s="36"/>
      <c r="AF30" s="36"/>
    </row>
    <row r="31" spans="1:35" ht="18" customHeight="1">
      <c r="B31" s="30"/>
      <c r="C31" s="33"/>
      <c r="D31" s="33"/>
      <c r="E31" s="33"/>
      <c r="F31" s="33"/>
      <c r="G31" s="33"/>
      <c r="H31" s="33"/>
      <c r="I31" s="33"/>
      <c r="J31" s="33"/>
      <c r="K31" s="33"/>
      <c r="L31" s="36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</row>
    <row r="32" spans="1:35" ht="18" customHeight="1">
      <c r="B32" s="30"/>
      <c r="C32" s="33"/>
      <c r="D32" s="33"/>
      <c r="E32" s="33"/>
      <c r="F32" s="33"/>
      <c r="G32" s="33"/>
      <c r="H32" s="33"/>
      <c r="I32" s="33"/>
      <c r="J32" s="33"/>
    </row>
    <row r="33" spans="2:32" ht="18" customHeight="1">
      <c r="B33" s="30"/>
      <c r="C33" s="33"/>
      <c r="D33" s="33"/>
      <c r="E33" s="33"/>
      <c r="F33" s="33"/>
      <c r="G33" s="33"/>
      <c r="H33" s="33"/>
      <c r="I33" s="33"/>
      <c r="J33" s="33"/>
    </row>
    <row r="34" spans="2:32" ht="18" customHeight="1">
      <c r="B34" s="30">
        <v>3</v>
      </c>
      <c r="C34" s="90" t="s">
        <v>53</v>
      </c>
      <c r="D34" s="90"/>
      <c r="E34" s="90"/>
      <c r="F34" s="90"/>
      <c r="G34" s="90"/>
      <c r="H34" s="90"/>
      <c r="I34" s="90"/>
      <c r="J34" s="90"/>
      <c r="K34" s="38"/>
      <c r="L34" s="97" t="s">
        <v>38</v>
      </c>
      <c r="M34" s="97"/>
      <c r="N34" s="97"/>
      <c r="O34" s="97"/>
      <c r="P34" s="97"/>
      <c r="Q34" s="97"/>
      <c r="R34" s="97"/>
      <c r="S34" s="97"/>
      <c r="T34" s="97"/>
      <c r="U34" s="97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spans="2:32" ht="18" customHeight="1"/>
    <row r="36" spans="2:32" ht="18" customHeight="1"/>
    <row r="37" spans="2:32" ht="18" customHeight="1"/>
    <row r="38" spans="2:32" ht="18" customHeight="1"/>
    <row r="39" spans="2:32" ht="18" customHeight="1">
      <c r="L39" s="1" t="s">
        <v>54</v>
      </c>
    </row>
    <row r="40" spans="2:32" ht="18" customHeight="1"/>
    <row r="41" spans="2:32">
      <c r="D41" s="39"/>
      <c r="F41" s="39"/>
    </row>
  </sheetData>
  <mergeCells count="17">
    <mergeCell ref="C34:J34"/>
    <mergeCell ref="L34:U34"/>
    <mergeCell ref="Q14:W14"/>
    <mergeCell ref="X14:AI14"/>
    <mergeCell ref="A18:AI18"/>
    <mergeCell ref="C26:J26"/>
    <mergeCell ref="L26:AI26"/>
    <mergeCell ref="C30:J30"/>
    <mergeCell ref="L30:M30"/>
    <mergeCell ref="N30:U30"/>
    <mergeCell ref="V30:X30"/>
    <mergeCell ref="AA3:AI3"/>
    <mergeCell ref="N12:P12"/>
    <mergeCell ref="Q12:W12"/>
    <mergeCell ref="X12:AI12"/>
    <mergeCell ref="Q13:W13"/>
    <mergeCell ref="X13:AI13"/>
  </mergeCells>
  <phoneticPr fontId="1"/>
  <printOptions horizontalCentered="1"/>
  <pageMargins left="0.59055118110236227" right="0.59055118110236227" top="1.181102362204724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3278A-8CAB-43A3-8E4A-38DC03D804FC}">
  <sheetPr>
    <tabColor rgb="FFFFCCFF"/>
  </sheetPr>
  <dimension ref="A1:BM95"/>
  <sheetViews>
    <sheetView showGridLines="0" zoomScaleNormal="100" zoomScaleSheetLayoutView="100" workbookViewId="0">
      <selection activeCell="J16" sqref="J16"/>
    </sheetView>
  </sheetViews>
  <sheetFormatPr defaultRowHeight="13.5"/>
  <cols>
    <col min="1" max="41" width="2.375" style="2" customWidth="1"/>
    <col min="42" max="42" width="2.5" style="2" customWidth="1"/>
    <col min="43" max="43" width="2.25" style="2" customWidth="1"/>
    <col min="44" max="59" width="2.375" style="2" customWidth="1"/>
    <col min="60" max="63" width="9" style="2"/>
    <col min="64" max="64" width="1.5" style="2" customWidth="1"/>
    <col min="65" max="16384" width="9" style="2"/>
  </cols>
  <sheetData>
    <row r="1" spans="1:63" s="19" customFormat="1" ht="15" customHeight="1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107" t="s">
        <v>19</v>
      </c>
      <c r="AC1" s="107"/>
      <c r="AD1" s="107"/>
      <c r="AE1" s="107"/>
      <c r="AF1" s="112" t="s">
        <v>20</v>
      </c>
      <c r="AG1" s="112"/>
      <c r="AH1" s="112"/>
      <c r="AI1" s="112"/>
      <c r="AJ1" s="112" t="s">
        <v>21</v>
      </c>
      <c r="AK1" s="112"/>
      <c r="AL1" s="112"/>
      <c r="AM1" s="112"/>
      <c r="AN1" s="112" t="s">
        <v>22</v>
      </c>
      <c r="AO1" s="112"/>
      <c r="AP1" s="2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</row>
    <row r="2" spans="1:63" s="19" customFormat="1" ht="1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16"/>
      <c r="AC2" s="16"/>
      <c r="AD2" s="16"/>
      <c r="AE2" s="16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</row>
    <row r="3" spans="1:63" ht="15" customHeight="1">
      <c r="AQ3" s="67" t="s">
        <v>129</v>
      </c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70"/>
      <c r="BI3" s="69"/>
      <c r="BJ3" s="69"/>
      <c r="BK3" s="66"/>
    </row>
    <row r="4" spans="1:63" ht="20.25" customHeight="1">
      <c r="A4" s="113"/>
      <c r="B4" s="113"/>
      <c r="C4" s="113"/>
      <c r="D4" s="113"/>
      <c r="E4" s="113"/>
      <c r="F4" s="113"/>
      <c r="G4" s="113"/>
      <c r="H4" s="113"/>
      <c r="I4" s="113"/>
      <c r="J4" s="114" t="s">
        <v>29</v>
      </c>
      <c r="K4" s="114"/>
      <c r="L4" s="114"/>
      <c r="M4" s="114"/>
      <c r="N4" s="114"/>
      <c r="O4" s="114"/>
      <c r="P4" s="114"/>
      <c r="Q4" s="6" t="s">
        <v>31</v>
      </c>
      <c r="R4" s="114" t="s">
        <v>89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3" t="s">
        <v>30</v>
      </c>
      <c r="AG4" s="113"/>
      <c r="AH4" s="113"/>
      <c r="AI4" s="113"/>
      <c r="AJ4" s="113"/>
      <c r="AK4" s="113"/>
      <c r="AL4" s="113"/>
      <c r="AM4" s="113"/>
      <c r="AN4" s="113"/>
      <c r="AO4" s="113"/>
      <c r="AP4" s="49"/>
      <c r="AQ4" s="71" t="s">
        <v>130</v>
      </c>
      <c r="AR4" s="71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</row>
    <row r="5" spans="1:63" ht="15" customHeight="1">
      <c r="AQ5" s="71" t="s">
        <v>131</v>
      </c>
      <c r="AR5" s="71"/>
      <c r="AS5" s="65"/>
      <c r="AT5" s="65"/>
      <c r="AU5" s="65"/>
      <c r="AV5" s="65"/>
      <c r="AW5" s="65"/>
      <c r="AX5" s="65"/>
      <c r="AY5" s="65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65"/>
    </row>
    <row r="6" spans="1:63" ht="15" customHeight="1">
      <c r="AQ6" s="71" t="s">
        <v>132</v>
      </c>
      <c r="AR6" s="71"/>
      <c r="AS6" s="65"/>
      <c r="AT6" s="65"/>
      <c r="AU6" s="65"/>
      <c r="AV6" s="65"/>
      <c r="AW6" s="65"/>
      <c r="AX6" s="65"/>
      <c r="AY6" s="65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65"/>
    </row>
    <row r="7" spans="1:63" s="19" customFormat="1" ht="15" customHeight="1">
      <c r="C7" s="19" t="s">
        <v>0</v>
      </c>
      <c r="AQ7" s="71" t="s">
        <v>133</v>
      </c>
      <c r="AR7" s="68"/>
      <c r="AS7" s="65"/>
      <c r="AT7" s="65"/>
      <c r="AU7" s="65"/>
      <c r="AV7" s="65"/>
      <c r="AW7" s="65"/>
      <c r="AX7" s="65"/>
      <c r="AY7" s="65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65"/>
    </row>
    <row r="8" spans="1:63" s="19" customFormat="1" ht="15" customHeight="1">
      <c r="C8" s="19" t="s">
        <v>34</v>
      </c>
      <c r="AQ8" s="71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5"/>
      <c r="BE8" s="65"/>
      <c r="BF8" s="65"/>
      <c r="BG8" s="65"/>
      <c r="BH8" s="65"/>
      <c r="BI8" s="65"/>
      <c r="BJ8" s="65"/>
      <c r="BK8" s="65"/>
    </row>
    <row r="9" spans="1:63" s="19" customFormat="1" ht="15" customHeight="1">
      <c r="C9" s="19" t="s">
        <v>35</v>
      </c>
      <c r="AQ9" s="71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5"/>
      <c r="BE9" s="65"/>
      <c r="BF9" s="65"/>
      <c r="BG9" s="65"/>
      <c r="BH9" s="65"/>
      <c r="BI9" s="65"/>
      <c r="BJ9" s="65"/>
      <c r="BK9" s="65"/>
    </row>
    <row r="10" spans="1:63" s="19" customFormat="1" ht="15" customHeight="1">
      <c r="AQ10" s="67" t="s">
        <v>134</v>
      </c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70"/>
      <c r="BI10" s="69"/>
      <c r="BJ10" s="69"/>
      <c r="BK10" s="65"/>
    </row>
    <row r="11" spans="1:63" s="19" customFormat="1" ht="15" customHeight="1">
      <c r="AQ11" s="71" t="s">
        <v>135</v>
      </c>
      <c r="AR11" s="71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</row>
    <row r="12" spans="1:63" s="19" customFormat="1" ht="15" customHeight="1">
      <c r="J12" s="5"/>
      <c r="K12" s="5"/>
      <c r="L12" s="5"/>
      <c r="M12" s="107" t="s">
        <v>26</v>
      </c>
      <c r="N12" s="107"/>
      <c r="O12" s="107"/>
      <c r="P12" s="107"/>
      <c r="Q12" s="99" t="s">
        <v>23</v>
      </c>
      <c r="R12" s="99"/>
      <c r="S12" s="99"/>
      <c r="T12" s="99"/>
      <c r="U12" s="99"/>
      <c r="V12" s="99"/>
      <c r="W12" s="99"/>
      <c r="X12" s="99"/>
      <c r="Y12" s="5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7"/>
      <c r="AO12" s="107"/>
      <c r="AP12" s="16"/>
      <c r="AQ12" s="71" t="s">
        <v>136</v>
      </c>
      <c r="AR12" s="71"/>
      <c r="AS12" s="65"/>
      <c r="AT12" s="65"/>
      <c r="AU12" s="65"/>
      <c r="AV12" s="65"/>
      <c r="AW12" s="65"/>
      <c r="AX12" s="65"/>
      <c r="AY12" s="65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65"/>
    </row>
    <row r="13" spans="1:63" s="19" customFormat="1" ht="15" customHeight="1">
      <c r="Q13" s="117"/>
      <c r="R13" s="117"/>
      <c r="S13" s="117"/>
      <c r="T13" s="117"/>
      <c r="U13" s="117"/>
      <c r="V13" s="117"/>
      <c r="W13" s="117"/>
      <c r="X13" s="117"/>
      <c r="Y13" s="5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7"/>
      <c r="AO13" s="107"/>
      <c r="AP13" s="16"/>
      <c r="AQ13" s="71" t="s">
        <v>137</v>
      </c>
      <c r="AR13" s="71"/>
      <c r="AS13" s="65"/>
      <c r="AT13" s="65"/>
      <c r="AU13" s="65"/>
      <c r="AV13" s="65"/>
      <c r="AW13" s="65"/>
      <c r="AX13" s="65"/>
      <c r="AY13" s="65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65"/>
    </row>
    <row r="14" spans="1:63" s="19" customFormat="1" ht="15" customHeight="1">
      <c r="N14" s="7"/>
      <c r="O14" s="7"/>
      <c r="P14" s="7"/>
      <c r="Q14" s="99" t="s">
        <v>25</v>
      </c>
      <c r="R14" s="99"/>
      <c r="S14" s="99"/>
      <c r="T14" s="99"/>
      <c r="U14" s="99"/>
      <c r="V14" s="99"/>
      <c r="W14" s="99"/>
      <c r="X14" s="99"/>
      <c r="Y14" s="5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7"/>
      <c r="AO14" s="107"/>
      <c r="AP14" s="16"/>
      <c r="AQ14" s="71"/>
      <c r="AR14" s="68"/>
      <c r="AS14" s="65"/>
      <c r="AT14" s="65"/>
      <c r="AU14" s="65"/>
      <c r="AV14" s="65"/>
      <c r="AW14" s="65"/>
      <c r="AX14" s="65"/>
      <c r="AY14" s="65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66"/>
    </row>
    <row r="15" spans="1:63" s="19" customFormat="1" ht="15" customHeight="1">
      <c r="Q15" s="117"/>
      <c r="R15" s="117"/>
      <c r="S15" s="117"/>
      <c r="T15" s="117"/>
      <c r="U15" s="117"/>
      <c r="V15" s="117"/>
      <c r="W15" s="117"/>
      <c r="X15" s="117"/>
      <c r="Y15" s="5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7"/>
      <c r="AO15" s="107"/>
      <c r="AP15" s="16"/>
      <c r="AQ15" s="67"/>
      <c r="AR15" s="67"/>
      <c r="AS15" s="65"/>
      <c r="AT15" s="65"/>
      <c r="AU15" s="65"/>
      <c r="AV15" s="65"/>
      <c r="AW15" s="65"/>
      <c r="AX15" s="65"/>
      <c r="AY15" s="65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5"/>
    </row>
    <row r="16" spans="1:63" s="19" customFormat="1" ht="15" customHeight="1">
      <c r="N16" s="7"/>
      <c r="O16" s="7"/>
      <c r="P16" s="7"/>
      <c r="Q16" s="99" t="s">
        <v>24</v>
      </c>
      <c r="R16" s="99"/>
      <c r="S16" s="99"/>
      <c r="T16" s="99"/>
      <c r="U16" s="99"/>
      <c r="V16" s="99"/>
      <c r="W16" s="99"/>
      <c r="X16" s="99"/>
      <c r="Y16" s="5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7"/>
      <c r="AO16" s="107"/>
      <c r="AP16" s="16"/>
      <c r="AQ16" s="83"/>
      <c r="AR16" s="83"/>
      <c r="AS16" s="64"/>
      <c r="AT16" s="64"/>
      <c r="AU16" s="64"/>
      <c r="AV16" s="64"/>
      <c r="AW16" s="64"/>
      <c r="AX16" s="64"/>
      <c r="AY16" s="6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64"/>
    </row>
    <row r="17" spans="3:64" s="19" customFormat="1" ht="15" customHeight="1">
      <c r="N17" s="7"/>
      <c r="O17" s="7"/>
      <c r="P17" s="7"/>
      <c r="Q17" s="18"/>
      <c r="R17" s="18"/>
      <c r="S17" s="18"/>
      <c r="T17" s="18"/>
      <c r="U17" s="18"/>
      <c r="V17" s="18"/>
      <c r="W17" s="18"/>
      <c r="X17" s="18"/>
      <c r="Y17" s="5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6"/>
      <c r="AO17" s="16"/>
      <c r="AP17" s="16"/>
      <c r="AQ17" s="83"/>
      <c r="AR17" s="83"/>
      <c r="AS17" s="64"/>
      <c r="AT17" s="64"/>
      <c r="AU17" s="64"/>
      <c r="AV17" s="64"/>
      <c r="AW17" s="64"/>
      <c r="AX17" s="64"/>
      <c r="AY17" s="6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64"/>
    </row>
    <row r="18" spans="3:64" s="19" customFormat="1" ht="15" customHeight="1">
      <c r="N18" s="7"/>
      <c r="O18" s="7"/>
      <c r="P18" s="7"/>
      <c r="Q18" s="99" t="s">
        <v>104</v>
      </c>
      <c r="R18" s="99"/>
      <c r="S18" s="99"/>
      <c r="T18" s="99"/>
      <c r="U18" s="99"/>
      <c r="V18" s="99"/>
      <c r="W18" s="99"/>
      <c r="X18" s="99"/>
      <c r="Y18" s="5"/>
      <c r="Z18" s="100" t="s">
        <v>119</v>
      </c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6"/>
      <c r="AO18" s="16"/>
      <c r="AP18" s="16"/>
      <c r="AQ18" s="83"/>
      <c r="AR18" s="85"/>
      <c r="AS18" s="64"/>
      <c r="AT18" s="64"/>
      <c r="AU18" s="64"/>
      <c r="AV18" s="64"/>
      <c r="AW18" s="64"/>
      <c r="AX18" s="64"/>
      <c r="AY18" s="6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64"/>
    </row>
    <row r="19" spans="3:64" s="19" customFormat="1" ht="15" customHeight="1">
      <c r="N19" s="7"/>
      <c r="O19" s="7"/>
      <c r="P19" s="7"/>
      <c r="Q19" s="18"/>
      <c r="R19" s="18"/>
      <c r="S19" s="18"/>
      <c r="T19" s="18"/>
      <c r="U19" s="18"/>
      <c r="V19" s="18"/>
      <c r="W19" s="18"/>
      <c r="X19" s="18"/>
      <c r="Y19" s="5"/>
      <c r="AN19" s="16"/>
      <c r="AO19" s="16"/>
      <c r="AP19" s="16"/>
      <c r="AQ19" s="83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64"/>
      <c r="BE19" s="64"/>
      <c r="BF19" s="64"/>
      <c r="BG19" s="64"/>
      <c r="BH19" s="64"/>
      <c r="BI19" s="64"/>
      <c r="BJ19" s="64"/>
      <c r="BK19" s="64"/>
    </row>
    <row r="20" spans="3:64" s="19" customFormat="1" ht="15" customHeight="1">
      <c r="AQ20" s="83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60"/>
    </row>
    <row r="21" spans="3:64" s="19" customFormat="1" ht="15" customHeight="1">
      <c r="C21" s="19" t="s">
        <v>1</v>
      </c>
      <c r="AQ21" s="83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60"/>
    </row>
    <row r="22" spans="3:64" s="19" customFormat="1" ht="15" customHeight="1">
      <c r="AQ22" s="83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60"/>
    </row>
    <row r="23" spans="3:64" s="8" customFormat="1" ht="21" customHeight="1">
      <c r="D23" s="9"/>
      <c r="E23" s="110" t="s">
        <v>33</v>
      </c>
      <c r="F23" s="110"/>
      <c r="G23" s="110"/>
      <c r="H23" s="110"/>
      <c r="I23" s="110"/>
      <c r="J23" s="110"/>
      <c r="K23" s="109" t="s">
        <v>36</v>
      </c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 t="s">
        <v>27</v>
      </c>
      <c r="X23" s="109"/>
      <c r="Y23" s="109"/>
      <c r="Z23" s="109"/>
      <c r="AA23" s="22"/>
      <c r="AB23" s="22"/>
      <c r="AC23" s="22"/>
      <c r="AD23" s="22"/>
      <c r="AE23" s="22"/>
      <c r="AF23" s="22"/>
      <c r="AQ23" s="83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61"/>
    </row>
    <row r="24" spans="3:64" s="8" customFormat="1" ht="15" customHeight="1">
      <c r="E24" s="10"/>
      <c r="V24" s="11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Q24" s="83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61"/>
    </row>
    <row r="25" spans="3:64" s="8" customFormat="1" ht="15" customHeight="1">
      <c r="AQ25" s="83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61"/>
    </row>
    <row r="26" spans="3:64" s="8" customFormat="1" ht="19.5">
      <c r="C26" s="8" t="s">
        <v>2</v>
      </c>
      <c r="K26" s="12"/>
      <c r="L26" s="106" t="s">
        <v>89</v>
      </c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8" t="s">
        <v>30</v>
      </c>
      <c r="Y26" s="8" t="s">
        <v>32</v>
      </c>
      <c r="AQ26" s="83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61"/>
    </row>
    <row r="27" spans="3:64" s="8" customFormat="1" ht="15" customHeight="1">
      <c r="AQ27" s="83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61"/>
    </row>
    <row r="28" spans="3:64" s="8" customFormat="1" ht="13.5" customHeight="1">
      <c r="C28" s="111" t="s">
        <v>3</v>
      </c>
      <c r="D28" s="111"/>
      <c r="E28" s="111"/>
      <c r="F28" s="111"/>
      <c r="G28" s="111"/>
      <c r="H28" s="111"/>
      <c r="J28" s="108" t="s">
        <v>36</v>
      </c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9" t="s">
        <v>27</v>
      </c>
      <c r="X28" s="109"/>
      <c r="Y28" s="120" t="s">
        <v>105</v>
      </c>
      <c r="Z28" s="120"/>
      <c r="AA28" s="120"/>
      <c r="AB28" s="120"/>
      <c r="AC28" s="120"/>
      <c r="AD28" s="120"/>
      <c r="AE28" s="120"/>
      <c r="AF28" s="119" t="s">
        <v>107</v>
      </c>
      <c r="AG28" s="119"/>
      <c r="AH28" s="119"/>
      <c r="AI28" s="119"/>
      <c r="AJ28" s="119"/>
      <c r="AK28" s="119"/>
      <c r="AL28" s="119"/>
      <c r="AM28" s="119"/>
      <c r="AN28" s="118" t="s">
        <v>106</v>
      </c>
      <c r="AO28" s="118"/>
      <c r="AP28" s="50"/>
      <c r="AQ28" s="83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61"/>
    </row>
    <row r="29" spans="3:64" s="8" customFormat="1" ht="15" customHeight="1">
      <c r="C29" s="20"/>
      <c r="D29" s="20"/>
      <c r="E29" s="20"/>
      <c r="F29" s="20"/>
      <c r="G29" s="20"/>
      <c r="H29" s="20"/>
      <c r="AQ29" s="83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61"/>
    </row>
    <row r="30" spans="3:64" s="8" customFormat="1" ht="19.5">
      <c r="C30" s="111" t="s">
        <v>4</v>
      </c>
      <c r="D30" s="111"/>
      <c r="E30" s="111"/>
      <c r="F30" s="111"/>
      <c r="G30" s="111"/>
      <c r="H30" s="111"/>
      <c r="J30" s="108" t="s">
        <v>36</v>
      </c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9" t="s">
        <v>27</v>
      </c>
      <c r="X30" s="109"/>
      <c r="AQ30" s="83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61"/>
    </row>
    <row r="31" spans="3:64" s="8" customFormat="1" ht="15" customHeight="1">
      <c r="C31" s="20"/>
      <c r="D31" s="20"/>
      <c r="E31" s="20"/>
      <c r="F31" s="20"/>
      <c r="G31" s="20"/>
      <c r="H31" s="20"/>
      <c r="AQ31" s="83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61"/>
    </row>
    <row r="32" spans="3:64" s="8" customFormat="1" ht="19.5">
      <c r="C32" s="111" t="s">
        <v>5</v>
      </c>
      <c r="D32" s="111"/>
      <c r="E32" s="111"/>
      <c r="F32" s="111"/>
      <c r="G32" s="111"/>
      <c r="H32" s="111"/>
      <c r="J32" s="108" t="s">
        <v>36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9" t="s">
        <v>27</v>
      </c>
      <c r="X32" s="109"/>
      <c r="AQ32" s="83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4"/>
      <c r="BI32" s="87"/>
      <c r="BJ32" s="87"/>
      <c r="BK32" s="87"/>
      <c r="BL32" s="61"/>
    </row>
    <row r="33" spans="3:63" s="8" customFormat="1" ht="15" customHeight="1">
      <c r="C33" s="20"/>
      <c r="D33" s="20"/>
      <c r="E33" s="20"/>
      <c r="F33" s="20"/>
      <c r="G33" s="20"/>
      <c r="H33" s="20"/>
      <c r="AQ33" s="83"/>
      <c r="AR33" s="83"/>
      <c r="AS33" s="64"/>
      <c r="AT33" s="64"/>
      <c r="AU33" s="64"/>
      <c r="AV33" s="64"/>
      <c r="AW33" s="64"/>
      <c r="AX33" s="64"/>
      <c r="AY33" s="64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</row>
    <row r="34" spans="3:63" s="8" customFormat="1" ht="19.5">
      <c r="C34" s="111" t="s">
        <v>6</v>
      </c>
      <c r="D34" s="111"/>
      <c r="E34" s="111"/>
      <c r="F34" s="111"/>
      <c r="G34" s="111"/>
      <c r="H34" s="111"/>
      <c r="J34" s="108" t="s">
        <v>36</v>
      </c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9" t="s">
        <v>27</v>
      </c>
      <c r="X34" s="109"/>
      <c r="AQ34" s="84"/>
      <c r="AR34" s="83"/>
      <c r="AS34" s="64"/>
      <c r="AT34" s="64"/>
      <c r="AU34" s="64"/>
      <c r="AV34" s="64"/>
      <c r="AW34" s="64"/>
      <c r="AX34" s="64"/>
      <c r="AY34" s="6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</row>
    <row r="35" spans="3:63" s="8" customFormat="1" ht="15" customHeight="1">
      <c r="C35" s="20"/>
      <c r="D35" s="20"/>
      <c r="E35" s="20"/>
      <c r="F35" s="20"/>
      <c r="G35" s="20"/>
      <c r="H35" s="20"/>
      <c r="AQ35" s="84"/>
      <c r="AR35" s="83"/>
      <c r="AS35" s="64"/>
      <c r="AT35" s="64"/>
      <c r="AU35" s="64"/>
      <c r="AV35" s="64"/>
      <c r="AW35" s="64"/>
      <c r="AX35" s="64"/>
      <c r="AY35" s="6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</row>
    <row r="36" spans="3:63" s="8" customFormat="1" ht="19.5">
      <c r="C36" s="111" t="s">
        <v>7</v>
      </c>
      <c r="D36" s="111"/>
      <c r="E36" s="111"/>
      <c r="F36" s="111"/>
      <c r="G36" s="111"/>
      <c r="H36" s="111"/>
      <c r="I36" s="12"/>
      <c r="J36" s="12" t="s">
        <v>17</v>
      </c>
      <c r="K36" s="12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8" t="s">
        <v>18</v>
      </c>
      <c r="AQ36" s="84"/>
      <c r="AR36" s="85"/>
      <c r="AS36" s="64"/>
      <c r="AT36" s="64"/>
      <c r="AU36" s="64"/>
      <c r="AV36" s="64"/>
      <c r="AW36" s="64"/>
      <c r="AX36" s="64"/>
      <c r="AY36" s="6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</row>
    <row r="37" spans="3:63" s="8" customFormat="1" ht="15" customHeight="1">
      <c r="C37" s="20"/>
      <c r="D37" s="20"/>
      <c r="E37" s="20"/>
      <c r="F37" s="20"/>
      <c r="G37" s="21"/>
      <c r="H37" s="21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</row>
    <row r="38" spans="3:63" s="8" customFormat="1" ht="19.5">
      <c r="C38" s="111" t="s">
        <v>8</v>
      </c>
      <c r="D38" s="111"/>
      <c r="E38" s="111"/>
      <c r="F38" s="111"/>
      <c r="G38" s="111"/>
      <c r="H38" s="111"/>
      <c r="I38" s="12"/>
      <c r="J38" s="12" t="s">
        <v>17</v>
      </c>
      <c r="K38" s="12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8" t="s">
        <v>18</v>
      </c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</row>
    <row r="39" spans="3:63" s="8" customFormat="1" ht="15" customHeight="1">
      <c r="C39" s="20"/>
      <c r="D39" s="20"/>
      <c r="E39" s="20"/>
      <c r="F39" s="20"/>
      <c r="G39" s="20"/>
      <c r="H39" s="20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</row>
    <row r="40" spans="3:63" s="8" customFormat="1" ht="14.25" customHeight="1">
      <c r="C40" s="111" t="s">
        <v>9</v>
      </c>
      <c r="D40" s="111"/>
      <c r="E40" s="111"/>
      <c r="F40" s="111"/>
      <c r="G40" s="111"/>
      <c r="H40" s="111"/>
      <c r="I40" s="15"/>
      <c r="J40" s="12" t="s">
        <v>17</v>
      </c>
      <c r="K40" s="12"/>
      <c r="L40" s="105" t="s">
        <v>108</v>
      </c>
      <c r="M40" s="105"/>
      <c r="N40" s="104"/>
      <c r="O40" s="104"/>
      <c r="P40" s="105" t="s">
        <v>109</v>
      </c>
      <c r="Q40" s="105"/>
      <c r="R40" s="104"/>
      <c r="S40" s="104"/>
      <c r="T40" s="105" t="s">
        <v>110</v>
      </c>
      <c r="U40" s="105"/>
      <c r="V40" s="106"/>
      <c r="W40" s="106"/>
      <c r="X40" s="106" t="s">
        <v>111</v>
      </c>
      <c r="Y40" s="106"/>
      <c r="Z40" s="12"/>
      <c r="AA40" s="12" t="s">
        <v>18</v>
      </c>
      <c r="AB40" s="17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</row>
    <row r="41" spans="3:63" s="8" customFormat="1" ht="15" customHeight="1">
      <c r="C41" s="20"/>
      <c r="D41" s="20"/>
      <c r="E41" s="20"/>
      <c r="F41" s="20"/>
      <c r="G41" s="20"/>
      <c r="H41" s="20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</row>
    <row r="42" spans="3:63" s="8" customFormat="1" ht="14.25" customHeight="1">
      <c r="C42" s="111" t="s">
        <v>10</v>
      </c>
      <c r="D42" s="111"/>
      <c r="E42" s="111"/>
      <c r="F42" s="111"/>
      <c r="G42" s="111"/>
      <c r="H42" s="111"/>
      <c r="I42" s="12"/>
      <c r="J42" s="12" t="s">
        <v>17</v>
      </c>
      <c r="K42" s="12"/>
      <c r="L42" s="105" t="s">
        <v>108</v>
      </c>
      <c r="M42" s="105"/>
      <c r="N42" s="104"/>
      <c r="O42" s="104"/>
      <c r="P42" s="105" t="s">
        <v>109</v>
      </c>
      <c r="Q42" s="105"/>
      <c r="R42" s="104"/>
      <c r="S42" s="104"/>
      <c r="T42" s="105" t="s">
        <v>110</v>
      </c>
      <c r="U42" s="105"/>
      <c r="V42" s="106"/>
      <c r="W42" s="106"/>
      <c r="X42" s="106" t="s">
        <v>111</v>
      </c>
      <c r="Y42" s="106"/>
      <c r="Z42" s="12"/>
      <c r="AA42" s="12" t="s">
        <v>18</v>
      </c>
      <c r="AB42" s="17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</row>
    <row r="43" spans="3:63" s="8" customFormat="1" ht="15" customHeight="1">
      <c r="C43" s="20"/>
      <c r="D43" s="20"/>
      <c r="E43" s="20"/>
      <c r="F43" s="20"/>
      <c r="G43" s="20"/>
      <c r="H43" s="20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</row>
    <row r="44" spans="3:63" s="8" customFormat="1" ht="19.5">
      <c r="C44" s="111" t="s">
        <v>11</v>
      </c>
      <c r="D44" s="111"/>
      <c r="E44" s="111"/>
      <c r="F44" s="111"/>
      <c r="G44" s="111"/>
      <c r="H44" s="111"/>
      <c r="J44" s="8" t="s">
        <v>17</v>
      </c>
      <c r="L44" s="102" t="s">
        <v>28</v>
      </c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AA44" s="8" t="s">
        <v>18</v>
      </c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</row>
    <row r="45" spans="3:63" s="8" customFormat="1" ht="15" customHeight="1">
      <c r="C45" s="20"/>
      <c r="D45" s="20"/>
      <c r="E45" s="20"/>
      <c r="F45" s="20"/>
      <c r="G45" s="20"/>
      <c r="H45" s="20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</row>
    <row r="46" spans="3:63" s="8" customFormat="1" ht="14.25" customHeight="1">
      <c r="C46" s="111" t="s">
        <v>16</v>
      </c>
      <c r="D46" s="111"/>
      <c r="E46" s="111"/>
      <c r="F46" s="111"/>
      <c r="G46" s="111"/>
      <c r="H46" s="111"/>
      <c r="J46" s="103" t="s">
        <v>17</v>
      </c>
      <c r="K46" s="48"/>
      <c r="L46" s="102"/>
      <c r="M46" s="102"/>
      <c r="N46" s="102"/>
      <c r="O46" s="102"/>
      <c r="P46" s="102"/>
      <c r="Q46" s="102"/>
      <c r="R46" s="102"/>
      <c r="S46" s="102"/>
      <c r="T46" s="102"/>
      <c r="U46" s="8" t="s">
        <v>120</v>
      </c>
      <c r="V46" s="103" t="s">
        <v>112</v>
      </c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2" t="s">
        <v>114</v>
      </c>
      <c r="AI46" s="102"/>
      <c r="AJ46" s="102"/>
      <c r="AK46" s="103" t="s">
        <v>115</v>
      </c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</row>
    <row r="47" spans="3:63" s="8" customFormat="1" ht="14.25" customHeight="1">
      <c r="C47" s="111"/>
      <c r="D47" s="111"/>
      <c r="E47" s="111"/>
      <c r="F47" s="111"/>
      <c r="G47" s="111"/>
      <c r="H47" s="111"/>
      <c r="J47" s="103"/>
      <c r="K47" s="48"/>
      <c r="L47" s="102"/>
      <c r="M47" s="102"/>
      <c r="N47" s="102"/>
      <c r="O47" s="102"/>
      <c r="P47" s="102"/>
      <c r="Q47" s="102"/>
      <c r="R47" s="102"/>
      <c r="S47" s="102"/>
      <c r="T47" s="102"/>
      <c r="U47" s="8" t="s">
        <v>116</v>
      </c>
      <c r="V47" s="103" t="s">
        <v>113</v>
      </c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2"/>
      <c r="AI47" s="102"/>
      <c r="AJ47" s="102"/>
      <c r="AK47" s="103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</row>
    <row r="48" spans="3:63" s="8" customFormat="1" ht="15" customHeight="1">
      <c r="C48" s="20"/>
      <c r="D48" s="20"/>
      <c r="E48" s="20"/>
      <c r="F48" s="20"/>
      <c r="G48" s="20"/>
      <c r="H48" s="20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</row>
    <row r="49" spans="1:63" s="8" customFormat="1" ht="19.5">
      <c r="C49" s="111" t="s">
        <v>12</v>
      </c>
      <c r="D49" s="111"/>
      <c r="E49" s="111"/>
      <c r="F49" s="111"/>
      <c r="G49" s="111"/>
      <c r="H49" s="111"/>
      <c r="J49" s="8" t="s">
        <v>17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AA49" s="8" t="s">
        <v>18</v>
      </c>
      <c r="AB49" s="17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</row>
    <row r="50" spans="1:63" s="8" customFormat="1" ht="15" customHeight="1">
      <c r="C50" s="20"/>
      <c r="D50" s="20"/>
      <c r="E50" s="20"/>
      <c r="F50" s="20"/>
      <c r="G50" s="20"/>
      <c r="H50" s="20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</row>
    <row r="51" spans="1:63" s="8" customFormat="1" ht="19.5">
      <c r="C51" s="111" t="s">
        <v>13</v>
      </c>
      <c r="D51" s="111"/>
      <c r="E51" s="111"/>
      <c r="F51" s="111"/>
      <c r="G51" s="111"/>
      <c r="H51" s="111"/>
      <c r="I51" s="12"/>
      <c r="J51" s="12" t="s">
        <v>17</v>
      </c>
      <c r="K51" s="12"/>
      <c r="L51" s="116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2"/>
      <c r="AA51" s="12" t="s">
        <v>18</v>
      </c>
      <c r="AB51" s="17"/>
      <c r="AC51" s="13"/>
      <c r="AD51" s="13"/>
      <c r="AE51" s="13"/>
      <c r="AF51" s="13"/>
      <c r="AG51" s="13"/>
      <c r="AH51" s="13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</row>
    <row r="52" spans="1:63" s="8" customFormat="1" ht="15" customHeight="1">
      <c r="C52" s="20"/>
      <c r="D52" s="20"/>
      <c r="E52" s="20"/>
      <c r="F52" s="20"/>
      <c r="G52" s="20"/>
      <c r="H52" s="20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</row>
    <row r="53" spans="1:63" s="8" customFormat="1" ht="19.5">
      <c r="C53" s="111" t="s">
        <v>14</v>
      </c>
      <c r="D53" s="111"/>
      <c r="E53" s="111"/>
      <c r="F53" s="111"/>
      <c r="G53" s="111"/>
      <c r="H53" s="111"/>
      <c r="I53" s="12"/>
      <c r="J53" s="12" t="s">
        <v>17</v>
      </c>
      <c r="K53" s="12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M53" s="8" t="s">
        <v>18</v>
      </c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</row>
    <row r="54" spans="1:63" s="8" customFormat="1" ht="15" customHeight="1">
      <c r="C54" s="20"/>
      <c r="D54" s="20"/>
      <c r="E54" s="20"/>
      <c r="F54" s="20"/>
      <c r="G54" s="20"/>
      <c r="H54" s="20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</row>
    <row r="55" spans="1:63" s="8" customFormat="1" ht="19.5">
      <c r="C55" s="111" t="s">
        <v>15</v>
      </c>
      <c r="D55" s="111"/>
      <c r="E55" s="111"/>
      <c r="F55" s="111"/>
      <c r="G55" s="111"/>
      <c r="H55" s="111"/>
      <c r="I55" s="12"/>
      <c r="J55" s="12" t="s">
        <v>17</v>
      </c>
      <c r="K55" s="12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M55" s="8" t="s">
        <v>18</v>
      </c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</row>
    <row r="56" spans="1:63" s="8" customFormat="1" ht="15" customHeight="1"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</row>
    <row r="57" spans="1:63" s="8" customFormat="1" ht="13.5" customHeight="1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Q57" s="72" t="s">
        <v>121</v>
      </c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</row>
    <row r="58" spans="1:63" s="8" customFormat="1" ht="4.5" customHeight="1">
      <c r="B58" s="52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4"/>
      <c r="AQ58" s="73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</row>
    <row r="59" spans="1:63" s="19" customFormat="1" ht="15" customHeight="1">
      <c r="B59" s="55"/>
      <c r="C59" s="19" t="s">
        <v>122</v>
      </c>
      <c r="AO59" s="56"/>
      <c r="AQ59" s="74" t="s">
        <v>122</v>
      </c>
      <c r="AR59" s="75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7"/>
    </row>
    <row r="60" spans="1:63" s="19" customFormat="1" ht="15" customHeight="1">
      <c r="B60" s="55"/>
      <c r="C60" s="99" t="s">
        <v>123</v>
      </c>
      <c r="D60" s="99"/>
      <c r="E60" s="99"/>
      <c r="F60" s="99"/>
      <c r="G60" s="99"/>
      <c r="H60" s="19" t="s">
        <v>124</v>
      </c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99" t="s">
        <v>125</v>
      </c>
      <c r="AC60" s="99"/>
      <c r="AD60" s="99"/>
      <c r="AE60" s="99"/>
      <c r="AF60" s="5" t="s">
        <v>124</v>
      </c>
      <c r="AG60" s="100"/>
      <c r="AH60" s="100"/>
      <c r="AI60" s="100"/>
      <c r="AJ60" s="100"/>
      <c r="AK60" s="100"/>
      <c r="AL60" s="100"/>
      <c r="AM60" s="100"/>
      <c r="AN60" s="100"/>
      <c r="AO60" s="101"/>
      <c r="AQ60" s="78" t="s">
        <v>126</v>
      </c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79"/>
    </row>
    <row r="61" spans="1:63" s="19" customFormat="1" ht="15" customHeight="1">
      <c r="B61" s="55"/>
      <c r="C61" s="99" t="s">
        <v>127</v>
      </c>
      <c r="D61" s="99"/>
      <c r="E61" s="99"/>
      <c r="F61" s="99"/>
      <c r="G61" s="99"/>
      <c r="H61" s="19" t="s">
        <v>124</v>
      </c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99" t="s">
        <v>125</v>
      </c>
      <c r="AC61" s="99"/>
      <c r="AD61" s="99"/>
      <c r="AE61" s="99"/>
      <c r="AF61" s="19" t="s">
        <v>124</v>
      </c>
      <c r="AG61" s="100"/>
      <c r="AH61" s="100"/>
      <c r="AI61" s="100"/>
      <c r="AJ61" s="100"/>
      <c r="AK61" s="100"/>
      <c r="AL61" s="100"/>
      <c r="AM61" s="100"/>
      <c r="AN61" s="100"/>
      <c r="AO61" s="101"/>
      <c r="AQ61" s="80" t="s">
        <v>128</v>
      </c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2"/>
    </row>
    <row r="62" spans="1:63" s="19" customFormat="1" ht="4.5" customHeight="1">
      <c r="B62" s="57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9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</row>
    <row r="63" spans="1:63" s="8" customFormat="1" ht="19.5"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</row>
    <row r="64" spans="1:63" s="8" customFormat="1" ht="19.5"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</row>
    <row r="65" spans="42:65" s="1" customFormat="1" ht="8.25" customHeight="1">
      <c r="AP65" s="8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8"/>
      <c r="BM65" s="8"/>
    </row>
    <row r="66" spans="42:65" ht="15" customHeight="1">
      <c r="AP66" s="19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19"/>
      <c r="BM66" s="19"/>
    </row>
    <row r="67" spans="42:65" ht="15" customHeight="1">
      <c r="AP67" s="19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19"/>
      <c r="BM67" s="19"/>
    </row>
    <row r="68" spans="42:65" ht="15" customHeight="1">
      <c r="AP68" s="19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19"/>
      <c r="BM68" s="19"/>
    </row>
    <row r="69" spans="42:65" ht="15" customHeight="1">
      <c r="AP69" s="19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19"/>
      <c r="BM69" s="19"/>
    </row>
    <row r="70" spans="42:65" ht="15" customHeight="1">
      <c r="AP70" s="19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19"/>
      <c r="BM70" s="19"/>
    </row>
    <row r="71" spans="42:65" ht="15" customHeight="1">
      <c r="AP71" s="19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19"/>
      <c r="BM71" s="19"/>
    </row>
    <row r="72" spans="42:65" ht="15" customHeight="1">
      <c r="AP72" s="19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19"/>
      <c r="BM72" s="19"/>
    </row>
    <row r="73" spans="42:65" ht="15" customHeight="1">
      <c r="AP73" s="19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19"/>
      <c r="BM73" s="19"/>
    </row>
    <row r="74" spans="42:65" ht="15" customHeight="1">
      <c r="AP74" s="19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19"/>
      <c r="BM74" s="19"/>
    </row>
    <row r="75" spans="42:65" ht="15" customHeight="1">
      <c r="AP75" s="19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19"/>
      <c r="BM75" s="19"/>
    </row>
    <row r="76" spans="42:65" ht="15" customHeight="1">
      <c r="AP76" s="19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19"/>
      <c r="BM76" s="19"/>
    </row>
    <row r="77" spans="42:65" ht="15" customHeight="1">
      <c r="AP77" s="19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19"/>
      <c r="BM77" s="19"/>
    </row>
    <row r="78" spans="42:65" ht="15" customHeight="1"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</row>
    <row r="79" spans="42:65" ht="15" customHeight="1"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</row>
    <row r="80" spans="42:65" ht="15" customHeight="1"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</row>
    <row r="81" spans="42:65" ht="15" customHeight="1"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</row>
    <row r="82" spans="42:65" ht="15" customHeight="1"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</row>
    <row r="83" spans="42:65" ht="15" customHeight="1"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</row>
    <row r="84" spans="42:65" ht="15" customHeight="1"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</row>
    <row r="85" spans="42:65" ht="15" customHeight="1"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</row>
    <row r="86" spans="42:65" ht="15" customHeight="1"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</row>
    <row r="87" spans="42:65" ht="15" customHeight="1"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</row>
    <row r="88" spans="42:65" ht="15" customHeight="1"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</row>
    <row r="89" spans="42:65" ht="15" customHeight="1"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</row>
    <row r="90" spans="42:65" ht="15" customHeight="1"/>
    <row r="91" spans="42:65" ht="15" customHeight="1"/>
    <row r="92" spans="42:65" ht="15" customHeight="1"/>
    <row r="93" spans="42:65" ht="15" customHeight="1"/>
    <row r="94" spans="42:65" ht="15" customHeight="1">
      <c r="AS94" s="2" t="s">
        <v>117</v>
      </c>
    </row>
    <row r="95" spans="42:65" ht="15" customHeight="1">
      <c r="AS95" s="2" t="s">
        <v>118</v>
      </c>
    </row>
  </sheetData>
  <mergeCells count="99">
    <mergeCell ref="AN28:AO28"/>
    <mergeCell ref="AH28:AM28"/>
    <mergeCell ref="AF28:AG28"/>
    <mergeCell ref="Y28:AE28"/>
    <mergeCell ref="Z13:AM13"/>
    <mergeCell ref="Z17:AM17"/>
    <mergeCell ref="W23:Z23"/>
    <mergeCell ref="W24:AG24"/>
    <mergeCell ref="Q14:X14"/>
    <mergeCell ref="Z14:AM14"/>
    <mergeCell ref="AN14:AO16"/>
    <mergeCell ref="Z15:AM15"/>
    <mergeCell ref="Q16:X16"/>
    <mergeCell ref="Z16:AM16"/>
    <mergeCell ref="Z18:AM18"/>
    <mergeCell ref="Q12:X12"/>
    <mergeCell ref="Z12:AM12"/>
    <mergeCell ref="Q15:X15"/>
    <mergeCell ref="AN12:AO13"/>
    <mergeCell ref="Q13:X13"/>
    <mergeCell ref="W32:X32"/>
    <mergeCell ref="J28:K28"/>
    <mergeCell ref="L28:V28"/>
    <mergeCell ref="J30:K30"/>
    <mergeCell ref="C28:H28"/>
    <mergeCell ref="W28:X28"/>
    <mergeCell ref="C42:H42"/>
    <mergeCell ref="C34:H34"/>
    <mergeCell ref="W34:X34"/>
    <mergeCell ref="C36:H36"/>
    <mergeCell ref="L36:AL36"/>
    <mergeCell ref="C38:H38"/>
    <mergeCell ref="L38:AL38"/>
    <mergeCell ref="J34:K34"/>
    <mergeCell ref="L34:V34"/>
    <mergeCell ref="C40:H40"/>
    <mergeCell ref="T40:U40"/>
    <mergeCell ref="V40:W40"/>
    <mergeCell ref="X40:Y40"/>
    <mergeCell ref="C53:H53"/>
    <mergeCell ref="L53:AK53"/>
    <mergeCell ref="C55:H55"/>
    <mergeCell ref="L55:AK55"/>
    <mergeCell ref="C44:H44"/>
    <mergeCell ref="L44:Y44"/>
    <mergeCell ref="C49:H49"/>
    <mergeCell ref="L49:Y49"/>
    <mergeCell ref="C51:H51"/>
    <mergeCell ref="L51:Y51"/>
    <mergeCell ref="AH46:AJ47"/>
    <mergeCell ref="AK46:AK47"/>
    <mergeCell ref="V46:X46"/>
    <mergeCell ref="V47:X47"/>
    <mergeCell ref="C46:H47"/>
    <mergeCell ref="J46:J47"/>
    <mergeCell ref="AN1:AO1"/>
    <mergeCell ref="A4:I4"/>
    <mergeCell ref="J4:P4"/>
    <mergeCell ref="R4:AE4"/>
    <mergeCell ref="AG4:AO4"/>
    <mergeCell ref="AB1:AC1"/>
    <mergeCell ref="AD1:AE1"/>
    <mergeCell ref="AF1:AG1"/>
    <mergeCell ref="AH1:AI1"/>
    <mergeCell ref="AJ1:AK1"/>
    <mergeCell ref="AL1:AM1"/>
    <mergeCell ref="M12:P12"/>
    <mergeCell ref="L40:M40"/>
    <mergeCell ref="N40:O40"/>
    <mergeCell ref="P40:Q40"/>
    <mergeCell ref="R40:S40"/>
    <mergeCell ref="L30:V30"/>
    <mergeCell ref="K23:L23"/>
    <mergeCell ref="Q18:X18"/>
    <mergeCell ref="J32:K32"/>
    <mergeCell ref="L32:V32"/>
    <mergeCell ref="E23:J23"/>
    <mergeCell ref="M23:V23"/>
    <mergeCell ref="L26:W26"/>
    <mergeCell ref="C30:H30"/>
    <mergeCell ref="W30:X30"/>
    <mergeCell ref="C32:H32"/>
    <mergeCell ref="L46:T47"/>
    <mergeCell ref="Y46:AG47"/>
    <mergeCell ref="N42:O42"/>
    <mergeCell ref="P42:Q42"/>
    <mergeCell ref="R42:S42"/>
    <mergeCell ref="T42:U42"/>
    <mergeCell ref="V42:W42"/>
    <mergeCell ref="L42:M42"/>
    <mergeCell ref="X42:Y42"/>
    <mergeCell ref="C60:G60"/>
    <mergeCell ref="I60:AA60"/>
    <mergeCell ref="AB60:AE60"/>
    <mergeCell ref="AG60:AO60"/>
    <mergeCell ref="C61:G61"/>
    <mergeCell ref="I61:AA61"/>
    <mergeCell ref="AB61:AE61"/>
    <mergeCell ref="AG61:AO61"/>
  </mergeCells>
  <phoneticPr fontId="1"/>
  <dataValidations disablePrompts="1" count="2">
    <dataValidation imeMode="fullKatakana" allowBlank="1" showInputMessage="1" showErrorMessage="1" sqref="IH55:JI55 SD55:TE55 ABZ55:ADA55 ALV55:AMW55 AVR55:AWS55 BFN55:BGO55 BPJ55:BQK55 BZF55:CAG55 CJB55:CKC55 CSX55:CTY55 DCT55:DDU55 DMP55:DNQ55 DWL55:DXM55 EGH55:EHI55 EQD55:ERE55 EZZ55:FBA55 FJV55:FKW55 FTR55:FUS55 GDN55:GEO55 GNJ55:GOK55 GXF55:GYG55 HHB55:HIC55 HQX55:HRY55 IAT55:IBU55 IKP55:ILQ55 IUL55:IVM55 JEH55:JFI55 JOD55:JPE55 JXZ55:JZA55 KHV55:KIW55 KRR55:KSS55 LBN55:LCO55 LLJ55:LMK55 LVF55:LWG55 MFB55:MGC55 MOX55:MPY55 MYT55:MZU55 NIP55:NJQ55 NSL55:NTM55 OCH55:ODI55 OMD55:ONE55 OVZ55:OXA55 PFV55:PGW55 PPR55:PQS55 PZN55:QAO55 QJJ55:QKK55 QTF55:QUG55 RDB55:REC55 RMX55:RNY55 RWT55:RXU55 SGP55:SHQ55 SQL55:SRM55 TAH55:TBI55 TKD55:TLE55 TTZ55:TVA55 UDV55:UEW55 UNR55:UOS55 UXN55:UYO55 VHJ55:VIK55 VRF55:VSG55 WBB55:WCC55 WKX55:WLY55 WUT55:WVU55" xr:uid="{E5813904-B8DF-4BD9-999C-5D297E944FA5}"/>
    <dataValidation type="list" allowBlank="1" showInputMessage="1" showErrorMessage="1" sqref="U46:U47" xr:uid="{BE4B0761-2589-4BF7-8700-C8124F063B01}">
      <formula1>$AS$94:$AS$95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0" orientation="portrait" blackAndWhite="1" r:id="rId1"/>
  <colBreaks count="1" manualBreakCount="1">
    <brk id="41" max="62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8E5B2-26F2-49FC-9FDE-BE30F97E66CA}">
  <sheetPr>
    <tabColor theme="9" tint="0.59999389629810485"/>
  </sheetPr>
  <dimension ref="A1:O58"/>
  <sheetViews>
    <sheetView showGridLines="0" zoomScaleNormal="100" zoomScaleSheetLayoutView="100" workbookViewId="0">
      <selection activeCell="E14" sqref="E14:F14"/>
    </sheetView>
  </sheetViews>
  <sheetFormatPr defaultRowHeight="19.5"/>
  <cols>
    <col min="1" max="1" width="4.625" style="42" customWidth="1"/>
    <col min="2" max="2" width="9" style="42"/>
    <col min="3" max="3" width="9" style="42" customWidth="1"/>
    <col min="4" max="7" width="9" style="42"/>
    <col min="8" max="8" width="9.75" style="42" customWidth="1"/>
    <col min="9" max="9" width="6.625" style="42" customWidth="1"/>
    <col min="10" max="10" width="10.75" style="42" customWidth="1"/>
    <col min="11" max="12" width="5.75" style="42" customWidth="1"/>
    <col min="13" max="13" width="1.875" style="42" customWidth="1"/>
    <col min="14" max="14" width="9" style="42"/>
    <col min="15" max="15" width="67.25" style="2" customWidth="1"/>
    <col min="16" max="257" width="9" style="42"/>
    <col min="258" max="258" width="4.625" style="42" customWidth="1"/>
    <col min="259" max="264" width="9" style="42"/>
    <col min="265" max="265" width="9.75" style="42" customWidth="1"/>
    <col min="266" max="266" width="6.625" style="42" customWidth="1"/>
    <col min="267" max="267" width="10.75" style="42" customWidth="1"/>
    <col min="268" max="513" width="9" style="42"/>
    <col min="514" max="514" width="4.625" style="42" customWidth="1"/>
    <col min="515" max="520" width="9" style="42"/>
    <col min="521" max="521" width="9.75" style="42" customWidth="1"/>
    <col min="522" max="522" width="6.625" style="42" customWidth="1"/>
    <col min="523" max="523" width="10.75" style="42" customWidth="1"/>
    <col min="524" max="769" width="9" style="42"/>
    <col min="770" max="770" width="4.625" style="42" customWidth="1"/>
    <col min="771" max="776" width="9" style="42"/>
    <col min="777" max="777" width="9.75" style="42" customWidth="1"/>
    <col min="778" max="778" width="6.625" style="42" customWidth="1"/>
    <col min="779" max="779" width="10.75" style="42" customWidth="1"/>
    <col min="780" max="1025" width="9" style="42"/>
    <col min="1026" max="1026" width="4.625" style="42" customWidth="1"/>
    <col min="1027" max="1032" width="9" style="42"/>
    <col min="1033" max="1033" width="9.75" style="42" customWidth="1"/>
    <col min="1034" max="1034" width="6.625" style="42" customWidth="1"/>
    <col min="1035" max="1035" width="10.75" style="42" customWidth="1"/>
    <col min="1036" max="1281" width="9" style="42"/>
    <col min="1282" max="1282" width="4.625" style="42" customWidth="1"/>
    <col min="1283" max="1288" width="9" style="42"/>
    <col min="1289" max="1289" width="9.75" style="42" customWidth="1"/>
    <col min="1290" max="1290" width="6.625" style="42" customWidth="1"/>
    <col min="1291" max="1291" width="10.75" style="42" customWidth="1"/>
    <col min="1292" max="1537" width="9" style="42"/>
    <col min="1538" max="1538" width="4.625" style="42" customWidth="1"/>
    <col min="1539" max="1544" width="9" style="42"/>
    <col min="1545" max="1545" width="9.75" style="42" customWidth="1"/>
    <col min="1546" max="1546" width="6.625" style="42" customWidth="1"/>
    <col min="1547" max="1547" width="10.75" style="42" customWidth="1"/>
    <col min="1548" max="1793" width="9" style="42"/>
    <col min="1794" max="1794" width="4.625" style="42" customWidth="1"/>
    <col min="1795" max="1800" width="9" style="42"/>
    <col min="1801" max="1801" width="9.75" style="42" customWidth="1"/>
    <col min="1802" max="1802" width="6.625" style="42" customWidth="1"/>
    <col min="1803" max="1803" width="10.75" style="42" customWidth="1"/>
    <col min="1804" max="2049" width="9" style="42"/>
    <col min="2050" max="2050" width="4.625" style="42" customWidth="1"/>
    <col min="2051" max="2056" width="9" style="42"/>
    <col min="2057" max="2057" width="9.75" style="42" customWidth="1"/>
    <col min="2058" max="2058" width="6.625" style="42" customWidth="1"/>
    <col min="2059" max="2059" width="10.75" style="42" customWidth="1"/>
    <col min="2060" max="2305" width="9" style="42"/>
    <col min="2306" max="2306" width="4.625" style="42" customWidth="1"/>
    <col min="2307" max="2312" width="9" style="42"/>
    <col min="2313" max="2313" width="9.75" style="42" customWidth="1"/>
    <col min="2314" max="2314" width="6.625" style="42" customWidth="1"/>
    <col min="2315" max="2315" width="10.75" style="42" customWidth="1"/>
    <col min="2316" max="2561" width="9" style="42"/>
    <col min="2562" max="2562" width="4.625" style="42" customWidth="1"/>
    <col min="2563" max="2568" width="9" style="42"/>
    <col min="2569" max="2569" width="9.75" style="42" customWidth="1"/>
    <col min="2570" max="2570" width="6.625" style="42" customWidth="1"/>
    <col min="2571" max="2571" width="10.75" style="42" customWidth="1"/>
    <col min="2572" max="2817" width="9" style="42"/>
    <col min="2818" max="2818" width="4.625" style="42" customWidth="1"/>
    <col min="2819" max="2824" width="9" style="42"/>
    <col min="2825" max="2825" width="9.75" style="42" customWidth="1"/>
    <col min="2826" max="2826" width="6.625" style="42" customWidth="1"/>
    <col min="2827" max="2827" width="10.75" style="42" customWidth="1"/>
    <col min="2828" max="3073" width="9" style="42"/>
    <col min="3074" max="3074" width="4.625" style="42" customWidth="1"/>
    <col min="3075" max="3080" width="9" style="42"/>
    <col min="3081" max="3081" width="9.75" style="42" customWidth="1"/>
    <col min="3082" max="3082" width="6.625" style="42" customWidth="1"/>
    <col min="3083" max="3083" width="10.75" style="42" customWidth="1"/>
    <col min="3084" max="3329" width="9" style="42"/>
    <col min="3330" max="3330" width="4.625" style="42" customWidth="1"/>
    <col min="3331" max="3336" width="9" style="42"/>
    <col min="3337" max="3337" width="9.75" style="42" customWidth="1"/>
    <col min="3338" max="3338" width="6.625" style="42" customWidth="1"/>
    <col min="3339" max="3339" width="10.75" style="42" customWidth="1"/>
    <col min="3340" max="3585" width="9" style="42"/>
    <col min="3586" max="3586" width="4.625" style="42" customWidth="1"/>
    <col min="3587" max="3592" width="9" style="42"/>
    <col min="3593" max="3593" width="9.75" style="42" customWidth="1"/>
    <col min="3594" max="3594" width="6.625" style="42" customWidth="1"/>
    <col min="3595" max="3595" width="10.75" style="42" customWidth="1"/>
    <col min="3596" max="3841" width="9" style="42"/>
    <col min="3842" max="3842" width="4.625" style="42" customWidth="1"/>
    <col min="3843" max="3848" width="9" style="42"/>
    <col min="3849" max="3849" width="9.75" style="42" customWidth="1"/>
    <col min="3850" max="3850" width="6.625" style="42" customWidth="1"/>
    <col min="3851" max="3851" width="10.75" style="42" customWidth="1"/>
    <col min="3852" max="4097" width="9" style="42"/>
    <col min="4098" max="4098" width="4.625" style="42" customWidth="1"/>
    <col min="4099" max="4104" width="9" style="42"/>
    <col min="4105" max="4105" width="9.75" style="42" customWidth="1"/>
    <col min="4106" max="4106" width="6.625" style="42" customWidth="1"/>
    <col min="4107" max="4107" width="10.75" style="42" customWidth="1"/>
    <col min="4108" max="4353" width="9" style="42"/>
    <col min="4354" max="4354" width="4.625" style="42" customWidth="1"/>
    <col min="4355" max="4360" width="9" style="42"/>
    <col min="4361" max="4361" width="9.75" style="42" customWidth="1"/>
    <col min="4362" max="4362" width="6.625" style="42" customWidth="1"/>
    <col min="4363" max="4363" width="10.75" style="42" customWidth="1"/>
    <col min="4364" max="4609" width="9" style="42"/>
    <col min="4610" max="4610" width="4.625" style="42" customWidth="1"/>
    <col min="4611" max="4616" width="9" style="42"/>
    <col min="4617" max="4617" width="9.75" style="42" customWidth="1"/>
    <col min="4618" max="4618" width="6.625" style="42" customWidth="1"/>
    <col min="4619" max="4619" width="10.75" style="42" customWidth="1"/>
    <col min="4620" max="4865" width="9" style="42"/>
    <col min="4866" max="4866" width="4.625" style="42" customWidth="1"/>
    <col min="4867" max="4872" width="9" style="42"/>
    <col min="4873" max="4873" width="9.75" style="42" customWidth="1"/>
    <col min="4874" max="4874" width="6.625" style="42" customWidth="1"/>
    <col min="4875" max="4875" width="10.75" style="42" customWidth="1"/>
    <col min="4876" max="5121" width="9" style="42"/>
    <col min="5122" max="5122" width="4.625" style="42" customWidth="1"/>
    <col min="5123" max="5128" width="9" style="42"/>
    <col min="5129" max="5129" width="9.75" style="42" customWidth="1"/>
    <col min="5130" max="5130" width="6.625" style="42" customWidth="1"/>
    <col min="5131" max="5131" width="10.75" style="42" customWidth="1"/>
    <col min="5132" max="5377" width="9" style="42"/>
    <col min="5378" max="5378" width="4.625" style="42" customWidth="1"/>
    <col min="5379" max="5384" width="9" style="42"/>
    <col min="5385" max="5385" width="9.75" style="42" customWidth="1"/>
    <col min="5386" max="5386" width="6.625" style="42" customWidth="1"/>
    <col min="5387" max="5387" width="10.75" style="42" customWidth="1"/>
    <col min="5388" max="5633" width="9" style="42"/>
    <col min="5634" max="5634" width="4.625" style="42" customWidth="1"/>
    <col min="5635" max="5640" width="9" style="42"/>
    <col min="5641" max="5641" width="9.75" style="42" customWidth="1"/>
    <col min="5642" max="5642" width="6.625" style="42" customWidth="1"/>
    <col min="5643" max="5643" width="10.75" style="42" customWidth="1"/>
    <col min="5644" max="5889" width="9" style="42"/>
    <col min="5890" max="5890" width="4.625" style="42" customWidth="1"/>
    <col min="5891" max="5896" width="9" style="42"/>
    <col min="5897" max="5897" width="9.75" style="42" customWidth="1"/>
    <col min="5898" max="5898" width="6.625" style="42" customWidth="1"/>
    <col min="5899" max="5899" width="10.75" style="42" customWidth="1"/>
    <col min="5900" max="6145" width="9" style="42"/>
    <col min="6146" max="6146" width="4.625" style="42" customWidth="1"/>
    <col min="6147" max="6152" width="9" style="42"/>
    <col min="6153" max="6153" width="9.75" style="42" customWidth="1"/>
    <col min="6154" max="6154" width="6.625" style="42" customWidth="1"/>
    <col min="6155" max="6155" width="10.75" style="42" customWidth="1"/>
    <col min="6156" max="6401" width="9" style="42"/>
    <col min="6402" max="6402" width="4.625" style="42" customWidth="1"/>
    <col min="6403" max="6408" width="9" style="42"/>
    <col min="6409" max="6409" width="9.75" style="42" customWidth="1"/>
    <col min="6410" max="6410" width="6.625" style="42" customWidth="1"/>
    <col min="6411" max="6411" width="10.75" style="42" customWidth="1"/>
    <col min="6412" max="6657" width="9" style="42"/>
    <col min="6658" max="6658" width="4.625" style="42" customWidth="1"/>
    <col min="6659" max="6664" width="9" style="42"/>
    <col min="6665" max="6665" width="9.75" style="42" customWidth="1"/>
    <col min="6666" max="6666" width="6.625" style="42" customWidth="1"/>
    <col min="6667" max="6667" width="10.75" style="42" customWidth="1"/>
    <col min="6668" max="6913" width="9" style="42"/>
    <col min="6914" max="6914" width="4.625" style="42" customWidth="1"/>
    <col min="6915" max="6920" width="9" style="42"/>
    <col min="6921" max="6921" width="9.75" style="42" customWidth="1"/>
    <col min="6922" max="6922" width="6.625" style="42" customWidth="1"/>
    <col min="6923" max="6923" width="10.75" style="42" customWidth="1"/>
    <col min="6924" max="7169" width="9" style="42"/>
    <col min="7170" max="7170" width="4.625" style="42" customWidth="1"/>
    <col min="7171" max="7176" width="9" style="42"/>
    <col min="7177" max="7177" width="9.75" style="42" customWidth="1"/>
    <col min="7178" max="7178" width="6.625" style="42" customWidth="1"/>
    <col min="7179" max="7179" width="10.75" style="42" customWidth="1"/>
    <col min="7180" max="7425" width="9" style="42"/>
    <col min="7426" max="7426" width="4.625" style="42" customWidth="1"/>
    <col min="7427" max="7432" width="9" style="42"/>
    <col min="7433" max="7433" width="9.75" style="42" customWidth="1"/>
    <col min="7434" max="7434" width="6.625" style="42" customWidth="1"/>
    <col min="7435" max="7435" width="10.75" style="42" customWidth="1"/>
    <col min="7436" max="7681" width="9" style="42"/>
    <col min="7682" max="7682" width="4.625" style="42" customWidth="1"/>
    <col min="7683" max="7688" width="9" style="42"/>
    <col min="7689" max="7689" width="9.75" style="42" customWidth="1"/>
    <col min="7690" max="7690" width="6.625" style="42" customWidth="1"/>
    <col min="7691" max="7691" width="10.75" style="42" customWidth="1"/>
    <col min="7692" max="7937" width="9" style="42"/>
    <col min="7938" max="7938" width="4.625" style="42" customWidth="1"/>
    <col min="7939" max="7944" width="9" style="42"/>
    <col min="7945" max="7945" width="9.75" style="42" customWidth="1"/>
    <col min="7946" max="7946" width="6.625" style="42" customWidth="1"/>
    <col min="7947" max="7947" width="10.75" style="42" customWidth="1"/>
    <col min="7948" max="8193" width="9" style="42"/>
    <col min="8194" max="8194" width="4.625" style="42" customWidth="1"/>
    <col min="8195" max="8200" width="9" style="42"/>
    <col min="8201" max="8201" width="9.75" style="42" customWidth="1"/>
    <col min="8202" max="8202" width="6.625" style="42" customWidth="1"/>
    <col min="8203" max="8203" width="10.75" style="42" customWidth="1"/>
    <col min="8204" max="8449" width="9" style="42"/>
    <col min="8450" max="8450" width="4.625" style="42" customWidth="1"/>
    <col min="8451" max="8456" width="9" style="42"/>
    <col min="8457" max="8457" width="9.75" style="42" customWidth="1"/>
    <col min="8458" max="8458" width="6.625" style="42" customWidth="1"/>
    <col min="8459" max="8459" width="10.75" style="42" customWidth="1"/>
    <col min="8460" max="8705" width="9" style="42"/>
    <col min="8706" max="8706" width="4.625" style="42" customWidth="1"/>
    <col min="8707" max="8712" width="9" style="42"/>
    <col min="8713" max="8713" width="9.75" style="42" customWidth="1"/>
    <col min="8714" max="8714" width="6.625" style="42" customWidth="1"/>
    <col min="8715" max="8715" width="10.75" style="42" customWidth="1"/>
    <col min="8716" max="8961" width="9" style="42"/>
    <col min="8962" max="8962" width="4.625" style="42" customWidth="1"/>
    <col min="8963" max="8968" width="9" style="42"/>
    <col min="8969" max="8969" width="9.75" style="42" customWidth="1"/>
    <col min="8970" max="8970" width="6.625" style="42" customWidth="1"/>
    <col min="8971" max="8971" width="10.75" style="42" customWidth="1"/>
    <col min="8972" max="9217" width="9" style="42"/>
    <col min="9218" max="9218" width="4.625" style="42" customWidth="1"/>
    <col min="9219" max="9224" width="9" style="42"/>
    <col min="9225" max="9225" width="9.75" style="42" customWidth="1"/>
    <col min="9226" max="9226" width="6.625" style="42" customWidth="1"/>
    <col min="9227" max="9227" width="10.75" style="42" customWidth="1"/>
    <col min="9228" max="9473" width="9" style="42"/>
    <col min="9474" max="9474" width="4.625" style="42" customWidth="1"/>
    <col min="9475" max="9480" width="9" style="42"/>
    <col min="9481" max="9481" width="9.75" style="42" customWidth="1"/>
    <col min="9482" max="9482" width="6.625" style="42" customWidth="1"/>
    <col min="9483" max="9483" width="10.75" style="42" customWidth="1"/>
    <col min="9484" max="9729" width="9" style="42"/>
    <col min="9730" max="9730" width="4.625" style="42" customWidth="1"/>
    <col min="9731" max="9736" width="9" style="42"/>
    <col min="9737" max="9737" width="9.75" style="42" customWidth="1"/>
    <col min="9738" max="9738" width="6.625" style="42" customWidth="1"/>
    <col min="9739" max="9739" width="10.75" style="42" customWidth="1"/>
    <col min="9740" max="9985" width="9" style="42"/>
    <col min="9986" max="9986" width="4.625" style="42" customWidth="1"/>
    <col min="9987" max="9992" width="9" style="42"/>
    <col min="9993" max="9993" width="9.75" style="42" customWidth="1"/>
    <col min="9994" max="9994" width="6.625" style="42" customWidth="1"/>
    <col min="9995" max="9995" width="10.75" style="42" customWidth="1"/>
    <col min="9996" max="10241" width="9" style="42"/>
    <col min="10242" max="10242" width="4.625" style="42" customWidth="1"/>
    <col min="10243" max="10248" width="9" style="42"/>
    <col min="10249" max="10249" width="9.75" style="42" customWidth="1"/>
    <col min="10250" max="10250" width="6.625" style="42" customWidth="1"/>
    <col min="10251" max="10251" width="10.75" style="42" customWidth="1"/>
    <col min="10252" max="10497" width="9" style="42"/>
    <col min="10498" max="10498" width="4.625" style="42" customWidth="1"/>
    <col min="10499" max="10504" width="9" style="42"/>
    <col min="10505" max="10505" width="9.75" style="42" customWidth="1"/>
    <col min="10506" max="10506" width="6.625" style="42" customWidth="1"/>
    <col min="10507" max="10507" width="10.75" style="42" customWidth="1"/>
    <col min="10508" max="10753" width="9" style="42"/>
    <col min="10754" max="10754" width="4.625" style="42" customWidth="1"/>
    <col min="10755" max="10760" width="9" style="42"/>
    <col min="10761" max="10761" width="9.75" style="42" customWidth="1"/>
    <col min="10762" max="10762" width="6.625" style="42" customWidth="1"/>
    <col min="10763" max="10763" width="10.75" style="42" customWidth="1"/>
    <col min="10764" max="11009" width="9" style="42"/>
    <col min="11010" max="11010" width="4.625" style="42" customWidth="1"/>
    <col min="11011" max="11016" width="9" style="42"/>
    <col min="11017" max="11017" width="9.75" style="42" customWidth="1"/>
    <col min="11018" max="11018" width="6.625" style="42" customWidth="1"/>
    <col min="11019" max="11019" width="10.75" style="42" customWidth="1"/>
    <col min="11020" max="11265" width="9" style="42"/>
    <col min="11266" max="11266" width="4.625" style="42" customWidth="1"/>
    <col min="11267" max="11272" width="9" style="42"/>
    <col min="11273" max="11273" width="9.75" style="42" customWidth="1"/>
    <col min="11274" max="11274" width="6.625" style="42" customWidth="1"/>
    <col min="11275" max="11275" width="10.75" style="42" customWidth="1"/>
    <col min="11276" max="11521" width="9" style="42"/>
    <col min="11522" max="11522" width="4.625" style="42" customWidth="1"/>
    <col min="11523" max="11528" width="9" style="42"/>
    <col min="11529" max="11529" width="9.75" style="42" customWidth="1"/>
    <col min="11530" max="11530" width="6.625" style="42" customWidth="1"/>
    <col min="11531" max="11531" width="10.75" style="42" customWidth="1"/>
    <col min="11532" max="11777" width="9" style="42"/>
    <col min="11778" max="11778" width="4.625" style="42" customWidth="1"/>
    <col min="11779" max="11784" width="9" style="42"/>
    <col min="11785" max="11785" width="9.75" style="42" customWidth="1"/>
    <col min="11786" max="11786" width="6.625" style="42" customWidth="1"/>
    <col min="11787" max="11787" width="10.75" style="42" customWidth="1"/>
    <col min="11788" max="12033" width="9" style="42"/>
    <col min="12034" max="12034" width="4.625" style="42" customWidth="1"/>
    <col min="12035" max="12040" width="9" style="42"/>
    <col min="12041" max="12041" width="9.75" style="42" customWidth="1"/>
    <col min="12042" max="12042" width="6.625" style="42" customWidth="1"/>
    <col min="12043" max="12043" width="10.75" style="42" customWidth="1"/>
    <col min="12044" max="12289" width="9" style="42"/>
    <col min="12290" max="12290" width="4.625" style="42" customWidth="1"/>
    <col min="12291" max="12296" width="9" style="42"/>
    <col min="12297" max="12297" width="9.75" style="42" customWidth="1"/>
    <col min="12298" max="12298" width="6.625" style="42" customWidth="1"/>
    <col min="12299" max="12299" width="10.75" style="42" customWidth="1"/>
    <col min="12300" max="12545" width="9" style="42"/>
    <col min="12546" max="12546" width="4.625" style="42" customWidth="1"/>
    <col min="12547" max="12552" width="9" style="42"/>
    <col min="12553" max="12553" width="9.75" style="42" customWidth="1"/>
    <col min="12554" max="12554" width="6.625" style="42" customWidth="1"/>
    <col min="12555" max="12555" width="10.75" style="42" customWidth="1"/>
    <col min="12556" max="12801" width="9" style="42"/>
    <col min="12802" max="12802" width="4.625" style="42" customWidth="1"/>
    <col min="12803" max="12808" width="9" style="42"/>
    <col min="12809" max="12809" width="9.75" style="42" customWidth="1"/>
    <col min="12810" max="12810" width="6.625" style="42" customWidth="1"/>
    <col min="12811" max="12811" width="10.75" style="42" customWidth="1"/>
    <col min="12812" max="13057" width="9" style="42"/>
    <col min="13058" max="13058" width="4.625" style="42" customWidth="1"/>
    <col min="13059" max="13064" width="9" style="42"/>
    <col min="13065" max="13065" width="9.75" style="42" customWidth="1"/>
    <col min="13066" max="13066" width="6.625" style="42" customWidth="1"/>
    <col min="13067" max="13067" width="10.75" style="42" customWidth="1"/>
    <col min="13068" max="13313" width="9" style="42"/>
    <col min="13314" max="13314" width="4.625" style="42" customWidth="1"/>
    <col min="13315" max="13320" width="9" style="42"/>
    <col min="13321" max="13321" width="9.75" style="42" customWidth="1"/>
    <col min="13322" max="13322" width="6.625" style="42" customWidth="1"/>
    <col min="13323" max="13323" width="10.75" style="42" customWidth="1"/>
    <col min="13324" max="13569" width="9" style="42"/>
    <col min="13570" max="13570" width="4.625" style="42" customWidth="1"/>
    <col min="13571" max="13576" width="9" style="42"/>
    <col min="13577" max="13577" width="9.75" style="42" customWidth="1"/>
    <col min="13578" max="13578" width="6.625" style="42" customWidth="1"/>
    <col min="13579" max="13579" width="10.75" style="42" customWidth="1"/>
    <col min="13580" max="13825" width="9" style="42"/>
    <col min="13826" max="13826" width="4.625" style="42" customWidth="1"/>
    <col min="13827" max="13832" width="9" style="42"/>
    <col min="13833" max="13833" width="9.75" style="42" customWidth="1"/>
    <col min="13834" max="13834" width="6.625" style="42" customWidth="1"/>
    <col min="13835" max="13835" width="10.75" style="42" customWidth="1"/>
    <col min="13836" max="14081" width="9" style="42"/>
    <col min="14082" max="14082" width="4.625" style="42" customWidth="1"/>
    <col min="14083" max="14088" width="9" style="42"/>
    <col min="14089" max="14089" width="9.75" style="42" customWidth="1"/>
    <col min="14090" max="14090" width="6.625" style="42" customWidth="1"/>
    <col min="14091" max="14091" width="10.75" style="42" customWidth="1"/>
    <col min="14092" max="14337" width="9" style="42"/>
    <col min="14338" max="14338" width="4.625" style="42" customWidth="1"/>
    <col min="14339" max="14344" width="9" style="42"/>
    <col min="14345" max="14345" width="9.75" style="42" customWidth="1"/>
    <col min="14346" max="14346" width="6.625" style="42" customWidth="1"/>
    <col min="14347" max="14347" width="10.75" style="42" customWidth="1"/>
    <col min="14348" max="14593" width="9" style="42"/>
    <col min="14594" max="14594" width="4.625" style="42" customWidth="1"/>
    <col min="14595" max="14600" width="9" style="42"/>
    <col min="14601" max="14601" width="9.75" style="42" customWidth="1"/>
    <col min="14602" max="14602" width="6.625" style="42" customWidth="1"/>
    <col min="14603" max="14603" width="10.75" style="42" customWidth="1"/>
    <col min="14604" max="14849" width="9" style="42"/>
    <col min="14850" max="14850" width="4.625" style="42" customWidth="1"/>
    <col min="14851" max="14856" width="9" style="42"/>
    <col min="14857" max="14857" width="9.75" style="42" customWidth="1"/>
    <col min="14858" max="14858" width="6.625" style="42" customWidth="1"/>
    <col min="14859" max="14859" width="10.75" style="42" customWidth="1"/>
    <col min="14860" max="15105" width="9" style="42"/>
    <col min="15106" max="15106" width="4.625" style="42" customWidth="1"/>
    <col min="15107" max="15112" width="9" style="42"/>
    <col min="15113" max="15113" width="9.75" style="42" customWidth="1"/>
    <col min="15114" max="15114" width="6.625" style="42" customWidth="1"/>
    <col min="15115" max="15115" width="10.75" style="42" customWidth="1"/>
    <col min="15116" max="15361" width="9" style="42"/>
    <col min="15362" max="15362" width="4.625" style="42" customWidth="1"/>
    <col min="15363" max="15368" width="9" style="42"/>
    <col min="15369" max="15369" width="9.75" style="42" customWidth="1"/>
    <col min="15370" max="15370" width="6.625" style="42" customWidth="1"/>
    <col min="15371" max="15371" width="10.75" style="42" customWidth="1"/>
    <col min="15372" max="15617" width="9" style="42"/>
    <col min="15618" max="15618" width="4.625" style="42" customWidth="1"/>
    <col min="15619" max="15624" width="9" style="42"/>
    <col min="15625" max="15625" width="9.75" style="42" customWidth="1"/>
    <col min="15626" max="15626" width="6.625" style="42" customWidth="1"/>
    <col min="15627" max="15627" width="10.75" style="42" customWidth="1"/>
    <col min="15628" max="15873" width="9" style="42"/>
    <col min="15874" max="15874" width="4.625" style="42" customWidth="1"/>
    <col min="15875" max="15880" width="9" style="42"/>
    <col min="15881" max="15881" width="9.75" style="42" customWidth="1"/>
    <col min="15882" max="15882" width="6.625" style="42" customWidth="1"/>
    <col min="15883" max="15883" width="10.75" style="42" customWidth="1"/>
    <col min="15884" max="16129" width="9" style="42"/>
    <col min="16130" max="16130" width="4.625" style="42" customWidth="1"/>
    <col min="16131" max="16136" width="9" style="42"/>
    <col min="16137" max="16137" width="9.75" style="42" customWidth="1"/>
    <col min="16138" max="16138" width="6.625" style="42" customWidth="1"/>
    <col min="16139" max="16139" width="10.75" style="42" customWidth="1"/>
    <col min="16140" max="16384" width="9" style="42"/>
  </cols>
  <sheetData>
    <row r="1" spans="1:15">
      <c r="A1" s="135" t="s">
        <v>55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4" spans="1:15" ht="24">
      <c r="H4" s="136" t="s">
        <v>76</v>
      </c>
      <c r="I4" s="136"/>
      <c r="J4" s="136"/>
      <c r="K4" s="136"/>
      <c r="L4" s="136"/>
      <c r="O4" s="88" t="s">
        <v>87</v>
      </c>
    </row>
    <row r="5" spans="1:15">
      <c r="O5" s="71" t="s">
        <v>88</v>
      </c>
    </row>
    <row r="6" spans="1:15">
      <c r="O6" s="71" t="s">
        <v>138</v>
      </c>
    </row>
    <row r="7" spans="1:15">
      <c r="A7" s="44" t="s">
        <v>56</v>
      </c>
      <c r="O7" s="71" t="s">
        <v>139</v>
      </c>
    </row>
    <row r="8" spans="1:15">
      <c r="A8" s="131" t="s">
        <v>57</v>
      </c>
      <c r="B8" s="131"/>
      <c r="C8" s="131"/>
      <c r="D8" s="131"/>
      <c r="E8" s="131"/>
      <c r="O8" s="23"/>
    </row>
    <row r="9" spans="1:15">
      <c r="A9" s="131" t="s">
        <v>58</v>
      </c>
      <c r="B9" s="131"/>
      <c r="C9" s="131"/>
      <c r="D9" s="131"/>
      <c r="E9" s="131"/>
      <c r="O9" s="23"/>
    </row>
    <row r="10" spans="1:15">
      <c r="O10" s="23"/>
    </row>
    <row r="11" spans="1:15">
      <c r="O11" s="23"/>
    </row>
    <row r="12" spans="1:15">
      <c r="D12" s="44"/>
      <c r="E12" s="44" t="s">
        <v>26</v>
      </c>
      <c r="F12" s="44"/>
      <c r="G12" s="44"/>
      <c r="H12" s="44"/>
      <c r="K12" s="138" t="s">
        <v>77</v>
      </c>
      <c r="L12" s="139"/>
      <c r="O12" s="23"/>
    </row>
    <row r="13" spans="1:15">
      <c r="D13" s="44"/>
      <c r="E13" s="132" t="s">
        <v>78</v>
      </c>
      <c r="F13" s="132"/>
      <c r="G13" s="131"/>
      <c r="H13" s="131"/>
      <c r="I13" s="131"/>
      <c r="J13" s="133"/>
      <c r="K13" s="137"/>
      <c r="L13" s="137"/>
      <c r="O13" s="23"/>
    </row>
    <row r="14" spans="1:15">
      <c r="D14" s="44"/>
      <c r="E14" s="132" t="s">
        <v>79</v>
      </c>
      <c r="F14" s="132"/>
      <c r="G14" s="131"/>
      <c r="H14" s="131"/>
      <c r="I14" s="131"/>
      <c r="J14" s="133"/>
      <c r="K14" s="137"/>
      <c r="L14" s="137"/>
      <c r="O14" s="23"/>
    </row>
    <row r="15" spans="1:15">
      <c r="D15" s="44"/>
      <c r="E15" s="132" t="s">
        <v>59</v>
      </c>
      <c r="F15" s="132"/>
      <c r="G15" s="131"/>
      <c r="H15" s="131"/>
      <c r="I15" s="131"/>
      <c r="J15" s="133"/>
      <c r="K15" s="137"/>
      <c r="L15" s="137"/>
    </row>
    <row r="16" spans="1:15">
      <c r="E16" s="44"/>
      <c r="F16" s="44"/>
      <c r="G16" s="44"/>
      <c r="H16" s="44"/>
      <c r="I16" s="44"/>
      <c r="J16" s="44"/>
      <c r="K16" s="137"/>
      <c r="L16" s="137"/>
    </row>
    <row r="17" spans="1:15">
      <c r="E17" s="44"/>
      <c r="F17" s="44"/>
      <c r="G17" s="44"/>
      <c r="H17" s="44"/>
      <c r="I17" s="44"/>
      <c r="J17" s="44"/>
    </row>
    <row r="18" spans="1:15">
      <c r="E18" s="44"/>
      <c r="F18" s="44"/>
      <c r="G18" s="44"/>
      <c r="H18" s="44"/>
      <c r="I18" s="44"/>
      <c r="J18" s="44"/>
    </row>
    <row r="19" spans="1:15">
      <c r="A19" s="131" t="s">
        <v>60</v>
      </c>
      <c r="B19" s="131"/>
      <c r="C19" s="131"/>
      <c r="D19" s="131"/>
      <c r="E19" s="131"/>
      <c r="F19" s="131"/>
      <c r="G19" s="131"/>
      <c r="H19" s="131"/>
      <c r="I19" s="131"/>
      <c r="J19" s="131"/>
    </row>
    <row r="21" spans="1:15">
      <c r="A21" s="121" t="s">
        <v>61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4" spans="1:15" ht="11.25" customHeight="1">
      <c r="A24" s="44"/>
      <c r="B24" s="141" t="s">
        <v>62</v>
      </c>
      <c r="C24" s="142"/>
      <c r="D24" s="122" t="s">
        <v>51</v>
      </c>
      <c r="E24" s="128"/>
      <c r="F24" s="128"/>
      <c r="G24" s="128"/>
      <c r="H24" s="128"/>
      <c r="I24" s="125" t="s">
        <v>27</v>
      </c>
      <c r="O24" s="1"/>
    </row>
    <row r="25" spans="1:15" ht="11.25" customHeight="1">
      <c r="A25" s="40">
        <v>1</v>
      </c>
      <c r="B25" s="141"/>
      <c r="C25" s="142"/>
      <c r="D25" s="123"/>
      <c r="E25" s="129"/>
      <c r="F25" s="129"/>
      <c r="G25" s="129"/>
      <c r="H25" s="129"/>
      <c r="I25" s="126"/>
      <c r="O25" s="1"/>
    </row>
    <row r="26" spans="1:15">
      <c r="A26" s="44"/>
      <c r="B26" s="141"/>
      <c r="C26" s="142"/>
      <c r="D26" s="123"/>
      <c r="E26" s="129"/>
      <c r="F26" s="129"/>
      <c r="G26" s="129"/>
      <c r="H26" s="129"/>
      <c r="I26" s="126"/>
      <c r="O26" s="1"/>
    </row>
    <row r="27" spans="1:15" ht="5.25" customHeight="1">
      <c r="A27" s="44"/>
      <c r="B27" s="141"/>
      <c r="C27" s="142"/>
      <c r="D27" s="124"/>
      <c r="E27" s="130"/>
      <c r="F27" s="130"/>
      <c r="G27" s="130"/>
      <c r="H27" s="130"/>
      <c r="I27" s="127"/>
      <c r="O27" s="1"/>
    </row>
    <row r="28" spans="1:15">
      <c r="O28" s="1"/>
    </row>
    <row r="29" spans="1:15">
      <c r="B29" s="121" t="s">
        <v>63</v>
      </c>
      <c r="C29" s="143"/>
      <c r="O29" s="1"/>
    </row>
    <row r="30" spans="1:15">
      <c r="O30" s="1"/>
    </row>
    <row r="31" spans="1:15">
      <c r="B31" s="121" t="s">
        <v>64</v>
      </c>
      <c r="C31" s="121"/>
      <c r="D31" s="43" t="s">
        <v>80</v>
      </c>
      <c r="E31" s="129"/>
      <c r="F31" s="129"/>
      <c r="G31" s="129"/>
      <c r="H31" s="44" t="s">
        <v>27</v>
      </c>
      <c r="O31" s="1"/>
    </row>
    <row r="32" spans="1:15" ht="15" customHeight="1">
      <c r="B32" s="45"/>
      <c r="C32" s="45"/>
      <c r="O32" s="1"/>
    </row>
    <row r="33" spans="1:15">
      <c r="B33" s="121" t="s">
        <v>65</v>
      </c>
      <c r="C33" s="121"/>
      <c r="D33" s="43" t="s">
        <v>80</v>
      </c>
      <c r="E33" s="129"/>
      <c r="F33" s="129"/>
      <c r="G33" s="129"/>
      <c r="H33" s="44" t="s">
        <v>27</v>
      </c>
      <c r="O33" s="1"/>
    </row>
    <row r="34" spans="1:15" ht="15" customHeight="1">
      <c r="B34" s="45"/>
      <c r="C34" s="45"/>
      <c r="O34" s="1"/>
    </row>
    <row r="35" spans="1:15">
      <c r="B35" s="121" t="s">
        <v>66</v>
      </c>
      <c r="C35" s="121"/>
      <c r="D35" s="43" t="s">
        <v>80</v>
      </c>
      <c r="E35" s="129"/>
      <c r="F35" s="129"/>
      <c r="G35" s="129"/>
      <c r="H35" s="44" t="s">
        <v>27</v>
      </c>
      <c r="O35" s="1"/>
    </row>
    <row r="36" spans="1:15" ht="15" customHeight="1">
      <c r="B36" s="45"/>
      <c r="C36" s="45"/>
      <c r="O36" s="1"/>
    </row>
    <row r="37" spans="1:15">
      <c r="B37" s="121" t="s">
        <v>67</v>
      </c>
      <c r="C37" s="121"/>
      <c r="D37" s="43" t="s">
        <v>80</v>
      </c>
      <c r="E37" s="129"/>
      <c r="F37" s="129"/>
      <c r="G37" s="129"/>
      <c r="H37" s="44" t="s">
        <v>27</v>
      </c>
      <c r="O37" s="1"/>
    </row>
    <row r="38" spans="1:15">
      <c r="O38" s="1"/>
    </row>
    <row r="39" spans="1:15">
      <c r="O39" s="1"/>
    </row>
    <row r="40" spans="1:15">
      <c r="A40" s="40">
        <v>2</v>
      </c>
      <c r="B40" s="132" t="s">
        <v>81</v>
      </c>
      <c r="C40" s="132"/>
      <c r="D40" s="140"/>
      <c r="E40" s="140"/>
      <c r="F40" s="140"/>
      <c r="G40" s="140"/>
      <c r="H40" s="140"/>
      <c r="I40" s="140"/>
      <c r="J40" s="140"/>
      <c r="O40" s="1"/>
    </row>
    <row r="41" spans="1:15" ht="15" customHeight="1">
      <c r="B41" s="44"/>
      <c r="C41" s="44"/>
      <c r="D41" s="40"/>
      <c r="E41" s="40"/>
      <c r="F41" s="40"/>
      <c r="G41" s="40"/>
      <c r="H41" s="40"/>
      <c r="I41" s="46"/>
      <c r="J41" s="46"/>
      <c r="O41" s="1"/>
    </row>
    <row r="42" spans="1:15">
      <c r="A42" s="40">
        <v>3</v>
      </c>
      <c r="B42" s="132" t="s">
        <v>82</v>
      </c>
      <c r="C42" s="132"/>
      <c r="D42" s="140"/>
      <c r="E42" s="140"/>
      <c r="F42" s="140"/>
      <c r="G42" s="140"/>
      <c r="H42" s="140"/>
      <c r="I42" s="140"/>
      <c r="J42" s="140"/>
      <c r="O42" s="1"/>
    </row>
    <row r="43" spans="1:15">
      <c r="O43" s="1"/>
    </row>
    <row r="44" spans="1:15">
      <c r="A44" s="40">
        <v>4</v>
      </c>
      <c r="B44" s="131" t="s">
        <v>68</v>
      </c>
      <c r="C44" s="131"/>
      <c r="D44" s="131"/>
      <c r="O44" s="1"/>
    </row>
    <row r="45" spans="1:15" ht="6.75" customHeight="1">
      <c r="A45" s="40"/>
      <c r="B45" s="40"/>
      <c r="C45" s="40"/>
      <c r="D45" s="40"/>
      <c r="O45" s="1"/>
    </row>
    <row r="46" spans="1:15">
      <c r="A46" s="44"/>
      <c r="B46" s="44" t="s">
        <v>83</v>
      </c>
      <c r="C46" s="44"/>
      <c r="D46" s="44" t="s">
        <v>85</v>
      </c>
      <c r="E46" s="44"/>
      <c r="F46" s="44"/>
      <c r="G46" s="44"/>
      <c r="H46" s="44"/>
      <c r="I46" s="44"/>
      <c r="J46" s="44"/>
      <c r="O46" s="1"/>
    </row>
    <row r="47" spans="1:15" ht="6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O47" s="1"/>
    </row>
    <row r="48" spans="1:15">
      <c r="A48" s="44"/>
      <c r="B48" s="44" t="s">
        <v>84</v>
      </c>
      <c r="C48" s="44"/>
      <c r="D48" s="44" t="s">
        <v>86</v>
      </c>
      <c r="E48" s="44"/>
      <c r="F48" s="44"/>
      <c r="G48" s="44"/>
      <c r="H48" s="44"/>
      <c r="I48" s="44"/>
      <c r="J48" s="44"/>
      <c r="O48" s="1"/>
    </row>
    <row r="49" spans="1:15" ht="6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O49" s="1"/>
    </row>
    <row r="50" spans="1:15">
      <c r="A50" s="40">
        <v>5</v>
      </c>
      <c r="B50" s="131" t="s">
        <v>69</v>
      </c>
      <c r="C50" s="131"/>
      <c r="D50" s="44"/>
      <c r="E50" s="44"/>
      <c r="F50" s="44"/>
      <c r="G50" s="44"/>
      <c r="H50" s="44"/>
      <c r="I50" s="44"/>
      <c r="J50" s="44"/>
      <c r="O50" s="1"/>
    </row>
    <row r="51" spans="1:15" ht="6.75" customHeight="1">
      <c r="A51" s="40"/>
      <c r="B51" s="40"/>
      <c r="C51" s="40"/>
      <c r="D51" s="44"/>
      <c r="E51" s="44"/>
      <c r="F51" s="44"/>
      <c r="G51" s="44"/>
      <c r="H51" s="44"/>
      <c r="I51" s="44"/>
      <c r="J51" s="44"/>
      <c r="O51" s="1"/>
    </row>
    <row r="52" spans="1:15">
      <c r="A52" s="44"/>
      <c r="B52" s="131" t="s">
        <v>70</v>
      </c>
      <c r="C52" s="131"/>
      <c r="D52" s="134" t="s">
        <v>71</v>
      </c>
      <c r="E52" s="134"/>
      <c r="F52" s="134"/>
      <c r="G52" s="134" t="s">
        <v>72</v>
      </c>
      <c r="H52" s="134"/>
      <c r="I52" s="134"/>
      <c r="J52" s="44"/>
      <c r="O52" s="1"/>
    </row>
    <row r="53" spans="1:15" ht="8.25" customHeight="1">
      <c r="O53" s="1"/>
    </row>
    <row r="54" spans="1:15">
      <c r="B54" s="131" t="s">
        <v>73</v>
      </c>
      <c r="C54" s="131"/>
      <c r="D54" s="131" t="s">
        <v>74</v>
      </c>
      <c r="E54" s="131"/>
      <c r="F54" s="131"/>
      <c r="G54" s="134" t="s">
        <v>75</v>
      </c>
      <c r="H54" s="134"/>
      <c r="I54" s="134"/>
      <c r="J54" s="134"/>
      <c r="O54" s="1"/>
    </row>
    <row r="55" spans="1:15">
      <c r="D55" s="44"/>
      <c r="E55" s="44"/>
      <c r="F55" s="44"/>
      <c r="O55" s="1"/>
    </row>
    <row r="56" spans="1:15">
      <c r="O56" s="1"/>
    </row>
    <row r="57" spans="1:15">
      <c r="O57" s="1"/>
    </row>
    <row r="58" spans="1:15">
      <c r="O58" s="1"/>
    </row>
  </sheetData>
  <mergeCells count="39">
    <mergeCell ref="A1:L1"/>
    <mergeCell ref="H4:L4"/>
    <mergeCell ref="K13:L16"/>
    <mergeCell ref="K12:L12"/>
    <mergeCell ref="B44:D44"/>
    <mergeCell ref="B35:C35"/>
    <mergeCell ref="B37:C37"/>
    <mergeCell ref="B40:C40"/>
    <mergeCell ref="B42:C42"/>
    <mergeCell ref="E35:G35"/>
    <mergeCell ref="E37:G37"/>
    <mergeCell ref="D40:J40"/>
    <mergeCell ref="D42:J42"/>
    <mergeCell ref="B24:C27"/>
    <mergeCell ref="B29:C29"/>
    <mergeCell ref="B31:C31"/>
    <mergeCell ref="E31:G31"/>
    <mergeCell ref="E33:G33"/>
    <mergeCell ref="G52:I52"/>
    <mergeCell ref="B54:C54"/>
    <mergeCell ref="D54:F54"/>
    <mergeCell ref="G54:J54"/>
    <mergeCell ref="B50:C50"/>
    <mergeCell ref="B52:C52"/>
    <mergeCell ref="D52:F52"/>
    <mergeCell ref="B33:C33"/>
    <mergeCell ref="A21:L21"/>
    <mergeCell ref="D24:D27"/>
    <mergeCell ref="I24:I27"/>
    <mergeCell ref="E24:H27"/>
    <mergeCell ref="A8:E8"/>
    <mergeCell ref="A9:E9"/>
    <mergeCell ref="E13:F13"/>
    <mergeCell ref="G13:J13"/>
    <mergeCell ref="A19:J19"/>
    <mergeCell ref="E14:F14"/>
    <mergeCell ref="E15:F15"/>
    <mergeCell ref="G14:J14"/>
    <mergeCell ref="G15:J15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完成通知書</vt:lpstr>
      <vt:lpstr>引渡書</vt:lpstr>
      <vt:lpstr>請求書（工事）</vt:lpstr>
      <vt:lpstr>契約保証金返還請求書</vt:lpstr>
      <vt:lpstr>引渡書!Print_Area</vt:lpstr>
      <vt:lpstr>完成通知書!Print_Area</vt:lpstr>
      <vt:lpstr>契約保証金返還請求書!Print_Area</vt:lpstr>
      <vt:lpstr>'請求書（工事）'!Print_Area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後藤田 莉沙</cp:lastModifiedBy>
  <cp:lastPrinted>2025-07-30T07:21:57Z</cp:lastPrinted>
  <dcterms:created xsi:type="dcterms:W3CDTF">2015-06-05T18:19:34Z</dcterms:created>
  <dcterms:modified xsi:type="dcterms:W3CDTF">2025-07-30T07:22:04Z</dcterms:modified>
</cp:coreProperties>
</file>