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EF6897ED-B771-492A-8936-0349993761E8}" xr6:coauthVersionLast="47" xr6:coauthVersionMax="47" xr10:uidLastSave="{00000000-0000-0000-0000-000000000000}"/>
  <bookViews>
    <workbookView xWindow="-120" yWindow="-120" windowWidth="29040" windowHeight="15720" tabRatio="809" xr2:uid="{00000000-000D-0000-FFFF-FFFF00000000}"/>
  </bookViews>
  <sheets>
    <sheet name="中間前金払" sheetId="10" r:id="rId1"/>
    <sheet name="中間前金払認定請求書" sheetId="2" r:id="rId2"/>
    <sheet name="工事履行報告書" sheetId="5" r:id="rId3"/>
    <sheet name="請求書(中間前金払)" sheetId="8" r:id="rId4"/>
  </sheets>
  <definedNames>
    <definedName name="_xlnm.Print_Area" localSheetId="2">工事履行報告書!$A$1:$O$34</definedName>
    <definedName name="_xlnm.Print_Area" localSheetId="3">'請求書(中間前金払)'!$A$1:$AO$64</definedName>
    <definedName name="_xlnm.Print_Area" localSheetId="0">中間前金払!$A$1:$I$40</definedName>
    <definedName name="_xlnm.Print_Area" localSheetId="1">中間前金払認定請求書!$A$1:$K$59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L1" authorId="0" shapeId="0" xr:uid="{7CDBDA02-0422-4F59-ABC3-0965178AB725}">
      <text>
        <r>
          <rPr>
            <b/>
            <u/>
            <sz val="9"/>
            <color indexed="81"/>
            <rFont val="游ゴシック"/>
            <family val="3"/>
            <charset val="128"/>
          </rPr>
          <t>請求書提出日を入力してください。</t>
        </r>
        <r>
          <rPr>
            <b/>
            <sz val="9"/>
            <color indexed="81"/>
            <rFont val="游ゴシック"/>
            <family val="3"/>
            <charset val="128"/>
          </rPr>
          <t xml:space="preserve">
※保証証書(前払金)と同時に提出してください。
</t>
        </r>
        <r>
          <rPr>
            <b/>
            <sz val="9"/>
            <color indexed="10"/>
            <rFont val="游ゴシック"/>
            <family val="3"/>
            <charset val="128"/>
          </rPr>
          <t>※請求日は空白のまま提出しないよう，必ず入力をお願いいたします。</t>
        </r>
      </text>
    </comment>
    <comment ref="AN16" authorId="0" shapeId="0" xr:uid="{F63A940F-6ED1-4A42-82FC-A0F169EC1C78}">
      <text>
        <r>
          <rPr>
            <b/>
            <u/>
            <sz val="9"/>
            <color indexed="10"/>
            <rFont val="游ゴシック"/>
            <family val="3"/>
            <charset val="128"/>
          </rPr>
          <t>押印省略する場合は，請求書 下部欄の
【発行責任者及び担当者】を必ず記載してください。</t>
        </r>
      </text>
    </comment>
    <comment ref="Z20" authorId="0" shapeId="0" xr:uid="{23E1BBF2-37B9-4993-8EE9-307BBFA7CFA4}">
      <text>
        <r>
          <rPr>
            <b/>
            <sz val="9"/>
            <color indexed="81"/>
            <rFont val="游ゴシック"/>
            <family val="3"/>
            <charset val="128"/>
          </rPr>
          <t>適格請求書発行事業者として登録した番号を
入力してください。（Ｔの後に１３桁の法人番号）</t>
        </r>
      </text>
    </comment>
    <comment ref="X42" authorId="0" shapeId="0" xr:uid="{30E38D5A-A8A4-4745-A91D-E133AC937967}">
      <text>
        <r>
          <rPr>
            <b/>
            <sz val="9"/>
            <color indexed="81"/>
            <rFont val="游ゴシック"/>
            <family val="3"/>
            <charset val="128"/>
          </rPr>
          <t>当初契約日を入力</t>
        </r>
      </text>
    </comment>
    <comment ref="X44" authorId="0" shapeId="0" xr:uid="{07879C7F-C009-4ADB-9E8F-AB5CF6412799}">
      <text>
        <r>
          <rPr>
            <b/>
            <sz val="9"/>
            <color indexed="81"/>
            <rFont val="游ゴシック"/>
            <family val="3"/>
            <charset val="128"/>
          </rPr>
          <t>完成払時のみ入力。前金払・部分払は入力不要。</t>
        </r>
      </text>
    </comment>
    <comment ref="U48" authorId="0" shapeId="0" xr:uid="{98014DA0-4480-4AA5-BFEB-73D5A9C49187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銀行・金庫　該当する方を●に変更してください。
〇か●選択できるようにしています。</t>
        </r>
      </text>
    </comment>
    <comment ref="L53" authorId="0" shapeId="0" xr:uid="{94A2D7B5-FA10-4B6D-B7F4-D2CFFB788E7F}">
      <text>
        <r>
          <rPr>
            <b/>
            <sz val="9"/>
            <color indexed="81"/>
            <rFont val="游ゴシック"/>
            <family val="3"/>
            <charset val="128"/>
          </rPr>
          <t>中間前金払請求書の口座は
前金払専用口座を入力してください。</t>
        </r>
      </text>
    </comment>
    <comment ref="C61" authorId="0" shapeId="0" xr:uid="{86D8A1A2-8174-4AE5-ADC9-AE786C1AF702}">
      <text>
        <r>
          <rPr>
            <b/>
            <u/>
            <sz val="10"/>
            <color indexed="10"/>
            <rFont val="游ゴシック"/>
            <family val="3"/>
            <charset val="128"/>
          </rPr>
          <t>※押印を省略する場合は，役職・氏名（フルネーム）及び連絡先（原則，固定電話番号）を記載すること。</t>
        </r>
      </text>
    </comment>
  </commentList>
</comments>
</file>

<file path=xl/sharedStrings.xml><?xml version="1.0" encoding="utf-8"?>
<sst xmlns="http://schemas.openxmlformats.org/spreadsheetml/2006/main" count="226" uniqueCount="149">
  <si>
    <t>契約担当者</t>
    <rPh sb="0" eb="2">
      <t>ケイヤク</t>
    </rPh>
    <rPh sb="2" eb="5">
      <t>タントウシャ</t>
    </rPh>
    <phoneticPr fontId="5"/>
  </si>
  <si>
    <t>認　　定　　請　　求　　書</t>
  </si>
  <si>
    <t>記</t>
  </si>
  <si>
    <t>契　　約　　日</t>
  </si>
  <si>
    <t>工　　事　　名</t>
  </si>
  <si>
    <t>工　　　　　期</t>
  </si>
  <si>
    <t>自</t>
  </si>
  <si>
    <t>至</t>
  </si>
  <si>
    <t>工  事  場  所</t>
  </si>
  <si>
    <t>請 負 代 金 額</t>
  </si>
  <si>
    <t>￥</t>
    <phoneticPr fontId="3"/>
  </si>
  <si>
    <t>（請負者）</t>
    <rPh sb="1" eb="3">
      <t>ウケオイ</t>
    </rPh>
    <rPh sb="3" eb="4">
      <t>シャ</t>
    </rPh>
    <phoneticPr fontId="5"/>
  </si>
  <si>
    <t>工事請負契約書第35条の２の４項に基づき、下記工事の中間前金払の認定を請求します。</t>
    <rPh sb="7" eb="8">
      <t>ダイ</t>
    </rPh>
    <rPh sb="10" eb="11">
      <t>ジョウ</t>
    </rPh>
    <rPh sb="15" eb="16">
      <t>コウ</t>
    </rPh>
    <rPh sb="17" eb="18">
      <t>モト</t>
    </rPh>
    <phoneticPr fontId="4"/>
  </si>
  <si>
    <t>別紙様式第1号</t>
    <rPh sb="0" eb="2">
      <t>ベッシ</t>
    </rPh>
    <rPh sb="2" eb="4">
      <t>ヨウシキ</t>
    </rPh>
    <rPh sb="4" eb="5">
      <t>ダイ</t>
    </rPh>
    <rPh sb="6" eb="7">
      <t>ゴウ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</si>
  <si>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</si>
  <si>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　公益財団法人 鹿児島県地域振興公社</t>
    <rPh sb="1" eb="7">
      <t>コウエキザイダンホウジン</t>
    </rPh>
    <rPh sb="8" eb="12">
      <t>カゴシマケン</t>
    </rPh>
    <rPh sb="12" eb="14">
      <t>チイキ</t>
    </rPh>
    <rPh sb="14" eb="18">
      <t>シンコウコウシャ</t>
    </rPh>
    <phoneticPr fontId="4"/>
  </si>
  <si>
    <t>　理　事　長　　満　薗　　秀　彦　殿</t>
    <rPh sb="1" eb="2">
      <t>リ</t>
    </rPh>
    <rPh sb="3" eb="4">
      <t>コト</t>
    </rPh>
    <rPh sb="5" eb="6">
      <t>ナガ</t>
    </rPh>
    <rPh sb="8" eb="9">
      <t>ミツル</t>
    </rPh>
    <rPh sb="10" eb="11">
      <t>ソノ</t>
    </rPh>
    <rPh sb="13" eb="14">
      <t>ヒデ</t>
    </rPh>
    <rPh sb="15" eb="16">
      <t>ヒコ</t>
    </rPh>
    <rPh sb="17" eb="18">
      <t>ドノ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</si>
  <si>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</si>
  <si>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円也</t>
    <rPh sb="0" eb="2">
      <t>エンナリ</t>
    </rPh>
    <phoneticPr fontId="4"/>
  </si>
  <si>
    <t>工事履行報告書</t>
    <rPh sb="0" eb="2">
      <t>コウジ</t>
    </rPh>
    <rPh sb="2" eb="4">
      <t>リコウ</t>
    </rPh>
    <rPh sb="4" eb="7">
      <t>ホウコクショ</t>
    </rPh>
    <phoneticPr fontId="5"/>
  </si>
  <si>
    <t>　　令和　　　年　　　月　　　日　～　令和　　　年　　　月　　　日</t>
    <rPh sb="2" eb="4">
      <t>レイワ</t>
    </rPh>
    <rPh sb="7" eb="8">
      <t>ネン</t>
    </rPh>
    <rPh sb="11" eb="12">
      <t>ツキ</t>
    </rPh>
    <rPh sb="15" eb="16">
      <t>ニチ</t>
    </rPh>
    <rPh sb="19" eb="21">
      <t>レイワ</t>
    </rPh>
    <rPh sb="24" eb="25">
      <t>ネン</t>
    </rPh>
    <rPh sb="28" eb="29">
      <t>ツキ</t>
    </rPh>
    <rPh sb="32" eb="33">
      <t>ニチ</t>
    </rPh>
    <phoneticPr fontId="5"/>
  </si>
  <si>
    <t>　　令和　　　年　　　月　　　日　（　　　月分）</t>
    <rPh sb="2" eb="4">
      <t>レイワ</t>
    </rPh>
    <rPh sb="7" eb="8">
      <t>ネン</t>
    </rPh>
    <rPh sb="11" eb="12">
      <t>ツキ</t>
    </rPh>
    <rPh sb="15" eb="16">
      <t>ニチ</t>
    </rPh>
    <rPh sb="21" eb="22">
      <t>ツキ</t>
    </rPh>
    <rPh sb="22" eb="23">
      <t>ブン</t>
    </rPh>
    <phoneticPr fontId="5"/>
  </si>
  <si>
    <t>予定工程％</t>
    <rPh sb="0" eb="2">
      <t>ヨテイ</t>
    </rPh>
    <rPh sb="2" eb="4">
      <t>コウテイ</t>
    </rPh>
    <phoneticPr fontId="5"/>
  </si>
  <si>
    <t>実施工程％</t>
    <rPh sb="0" eb="2">
      <t>ジッシ</t>
    </rPh>
    <rPh sb="2" eb="4">
      <t>コウテイ</t>
    </rPh>
    <phoneticPr fontId="5"/>
  </si>
  <si>
    <t>備考</t>
    <rPh sb="0" eb="2">
      <t>ビコウ</t>
    </rPh>
    <phoneticPr fontId="5"/>
  </si>
  <si>
    <t>（　）は工程変更後</t>
    <rPh sb="4" eb="6">
      <t>コウテイ</t>
    </rPh>
    <rPh sb="6" eb="8">
      <t>ヘンコウ</t>
    </rPh>
    <rPh sb="8" eb="9">
      <t>アト</t>
    </rPh>
    <phoneticPr fontId="5"/>
  </si>
  <si>
    <t>％</t>
    <phoneticPr fontId="5"/>
  </si>
  <si>
    <t>回　議　欄</t>
    <rPh sb="0" eb="1">
      <t>カイ</t>
    </rPh>
    <rPh sb="2" eb="3">
      <t>ギ</t>
    </rPh>
    <rPh sb="4" eb="5">
      <t>ラン</t>
    </rPh>
    <phoneticPr fontId="5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</si>
  <si>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</si>
  <si>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</si>
  <si>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</si>
  <si>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</si>
  <si>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請求書</t>
    <rPh sb="0" eb="3">
      <t>セイキュウショ</t>
    </rPh>
    <phoneticPr fontId="4"/>
  </si>
  <si>
    <t>(</t>
    <phoneticPr fontId="4"/>
  </si>
  <si>
    <t>)</t>
    <phoneticPr fontId="4"/>
  </si>
  <si>
    <t>契約担当者</t>
    <rPh sb="0" eb="2">
      <t>ケイヤク</t>
    </rPh>
    <rPh sb="2" eb="5">
      <t>タントウシャ</t>
    </rPh>
    <phoneticPr fontId="4"/>
  </si>
  <si>
    <t>公益財団法人　鹿児島県地域振興公社</t>
    <rPh sb="0" eb="6">
      <t>コウエキザイダンホウジン</t>
    </rPh>
    <rPh sb="7" eb="11">
      <t>カゴシマケン</t>
    </rPh>
    <rPh sb="11" eb="13">
      <t>チイキ</t>
    </rPh>
    <rPh sb="13" eb="17">
      <t>シンコウコウシャ</t>
    </rPh>
    <phoneticPr fontId="4"/>
  </si>
  <si>
    <t>理　事　長　　満　薗　　秀　彦　殿</t>
    <rPh sb="0" eb="1">
      <t>リ</t>
    </rPh>
    <rPh sb="2" eb="3">
      <t>コト</t>
    </rPh>
    <rPh sb="4" eb="5">
      <t>ナガ</t>
    </rPh>
    <rPh sb="7" eb="8">
      <t>ミツル</t>
    </rPh>
    <rPh sb="9" eb="10">
      <t>ソノ</t>
    </rPh>
    <rPh sb="12" eb="13">
      <t>ヒデ</t>
    </rPh>
    <rPh sb="14" eb="15">
      <t>ヒコ</t>
    </rPh>
    <rPh sb="16" eb="17">
      <t>ドノ</t>
    </rPh>
    <phoneticPr fontId="4"/>
  </si>
  <si>
    <t>請負者</t>
    <rPh sb="0" eb="3">
      <t>ウケオイシャ</t>
    </rPh>
    <phoneticPr fontId="4"/>
  </si>
  <si>
    <t>(住所)</t>
    <rPh sb="1" eb="3">
      <t>ジュウショ</t>
    </rPh>
    <phoneticPr fontId="4"/>
  </si>
  <si>
    <t>(商号又は名称)</t>
    <rPh sb="1" eb="3">
      <t>ショウゴウ</t>
    </rPh>
    <rPh sb="3" eb="4">
      <t>マタ</t>
    </rPh>
    <rPh sb="5" eb="7">
      <t>メイショウ</t>
    </rPh>
    <phoneticPr fontId="4"/>
  </si>
  <si>
    <t>(代表者氏名)</t>
    <rPh sb="1" eb="4">
      <t>ダイヒョウシャ</t>
    </rPh>
    <rPh sb="4" eb="6">
      <t>シメイ</t>
    </rPh>
    <phoneticPr fontId="4"/>
  </si>
  <si>
    <t>下記のとおり請求します。</t>
    <rPh sb="0" eb="2">
      <t>カキ</t>
    </rPh>
    <rPh sb="6" eb="8">
      <t>セイキュウ</t>
    </rPh>
    <phoneticPr fontId="4"/>
  </si>
  <si>
    <t>請求金額</t>
    <rPh sb="0" eb="4">
      <t>セイキュウキンガク</t>
    </rPh>
    <phoneticPr fontId="4"/>
  </si>
  <si>
    <t>一金</t>
    <rPh sb="0" eb="2">
      <t>イチキン</t>
    </rPh>
    <phoneticPr fontId="4"/>
  </si>
  <si>
    <t>ただし、次の工事の(</t>
    <phoneticPr fontId="20"/>
  </si>
  <si>
    <t>として</t>
    <phoneticPr fontId="4"/>
  </si>
  <si>
    <t>契約金額</t>
  </si>
  <si>
    <t>領収済金額</t>
    <rPh sb="0" eb="2">
      <t>リョウシュウ</t>
    </rPh>
    <rPh sb="2" eb="3">
      <t>ズ</t>
    </rPh>
    <rPh sb="3" eb="5">
      <t>キンガク</t>
    </rPh>
    <phoneticPr fontId="21"/>
  </si>
  <si>
    <t>今回請求金額</t>
    <rPh sb="0" eb="2">
      <t>コンカイ</t>
    </rPh>
    <rPh sb="2" eb="4">
      <t>セイキュウ</t>
    </rPh>
    <rPh sb="4" eb="6">
      <t>キンガク</t>
    </rPh>
    <phoneticPr fontId="21"/>
  </si>
  <si>
    <t>未請求金額</t>
    <rPh sb="0" eb="3">
      <t>ミセイキュウ</t>
    </rPh>
    <rPh sb="3" eb="5">
      <t>キンガク</t>
    </rPh>
    <phoneticPr fontId="21"/>
  </si>
  <si>
    <t>工事名</t>
  </si>
  <si>
    <t>（</t>
    <phoneticPr fontId="4"/>
  </si>
  <si>
    <t>）</t>
    <phoneticPr fontId="4"/>
  </si>
  <si>
    <t>工事場所</t>
    <rPh sb="0" eb="2">
      <t>コウジ</t>
    </rPh>
    <rPh sb="2" eb="4">
      <t>バショ</t>
    </rPh>
    <phoneticPr fontId="21"/>
  </si>
  <si>
    <t>契約日</t>
  </si>
  <si>
    <t>完成日</t>
    <rPh sb="0" eb="2">
      <t>カンセイ</t>
    </rPh>
    <phoneticPr fontId="21"/>
  </si>
  <si>
    <t>支払方法</t>
    <rPh sb="0" eb="2">
      <t>シハラ</t>
    </rPh>
    <rPh sb="2" eb="4">
      <t>ホウホウ</t>
    </rPh>
    <phoneticPr fontId="21"/>
  </si>
  <si>
    <t>口座振替払</t>
    <rPh sb="0" eb="2">
      <t>コウザ</t>
    </rPh>
    <rPh sb="2" eb="4">
      <t>フリカエ</t>
    </rPh>
    <rPh sb="4" eb="5">
      <t>ハラ</t>
    </rPh>
    <phoneticPr fontId="4"/>
  </si>
  <si>
    <t>金融機関名</t>
    <phoneticPr fontId="4"/>
  </si>
  <si>
    <t>預金の種別</t>
  </si>
  <si>
    <t>口座番号</t>
  </si>
  <si>
    <t>口座名義</t>
  </si>
  <si>
    <t>フリガナ</t>
  </si>
  <si>
    <t>中間前払金</t>
    <rPh sb="0" eb="2">
      <t>チュウカン</t>
    </rPh>
    <rPh sb="2" eb="5">
      <t>マエバライキン</t>
    </rPh>
    <phoneticPr fontId="4"/>
  </si>
  <si>
    <t>中間前金払をされる業者様へ（工事）</t>
    <rPh sb="0" eb="2">
      <t>チュウカン</t>
    </rPh>
    <rPh sb="2" eb="4">
      <t>マエキン</t>
    </rPh>
    <rPh sb="4" eb="5">
      <t>ハラ</t>
    </rPh>
    <rPh sb="9" eb="11">
      <t>ギョウシャ</t>
    </rPh>
    <rPh sb="11" eb="12">
      <t>サマ</t>
    </rPh>
    <rPh sb="14" eb="16">
      <t>コウジ</t>
    </rPh>
    <phoneticPr fontId="24"/>
  </si>
  <si>
    <t>１ 　請求金額</t>
    <rPh sb="3" eb="5">
      <t>セイキュウ</t>
    </rPh>
    <rPh sb="5" eb="7">
      <t>キンガク</t>
    </rPh>
    <phoneticPr fontId="24"/>
  </si>
  <si>
    <t>　 　既に請負金額の１０分の４の前金払がなされている土木建築に関する工事で，</t>
    <rPh sb="3" eb="4">
      <t>スデ</t>
    </rPh>
    <rPh sb="5" eb="7">
      <t>ウケオイ</t>
    </rPh>
    <rPh sb="7" eb="9">
      <t>キンガク</t>
    </rPh>
    <rPh sb="12" eb="13">
      <t>ブン</t>
    </rPh>
    <rPh sb="16" eb="18">
      <t>マエキン</t>
    </rPh>
    <rPh sb="18" eb="19">
      <t>バラ</t>
    </rPh>
    <rPh sb="26" eb="28">
      <t>ドボク</t>
    </rPh>
    <rPh sb="28" eb="30">
      <t>ケンチク</t>
    </rPh>
    <rPh sb="31" eb="32">
      <t>カン</t>
    </rPh>
    <rPh sb="34" eb="36">
      <t>コウジ</t>
    </rPh>
    <phoneticPr fontId="24"/>
  </si>
  <si>
    <t>　</t>
    <phoneticPr fontId="24"/>
  </si>
  <si>
    <t>　することができる。（ただし，前金払合計額が１０分の６を超えてはならない）</t>
    <rPh sb="15" eb="17">
      <t>マエキン</t>
    </rPh>
    <rPh sb="17" eb="18">
      <t>バラ</t>
    </rPh>
    <rPh sb="18" eb="20">
      <t>ゴウケイ</t>
    </rPh>
    <rPh sb="20" eb="21">
      <t>ガク</t>
    </rPh>
    <rPh sb="24" eb="25">
      <t>ブン</t>
    </rPh>
    <rPh sb="28" eb="29">
      <t>コ</t>
    </rPh>
    <phoneticPr fontId="24"/>
  </si>
  <si>
    <t xml:space="preserve">　   なお，契約に当たり部分払を選択した工事にあっては，中間前金払は行わない。 </t>
    <rPh sb="7" eb="9">
      <t>ケイヤク</t>
    </rPh>
    <rPh sb="10" eb="11">
      <t>ア</t>
    </rPh>
    <rPh sb="13" eb="15">
      <t>ブブン</t>
    </rPh>
    <rPh sb="15" eb="16">
      <t>バラ</t>
    </rPh>
    <rPh sb="17" eb="19">
      <t>センタク</t>
    </rPh>
    <rPh sb="21" eb="23">
      <t>コウジ</t>
    </rPh>
    <rPh sb="29" eb="31">
      <t>チュウカン</t>
    </rPh>
    <rPh sb="31" eb="33">
      <t>マエキン</t>
    </rPh>
    <rPh sb="33" eb="34">
      <t>バラ</t>
    </rPh>
    <rPh sb="35" eb="36">
      <t>オコナ</t>
    </rPh>
    <phoneticPr fontId="24"/>
  </si>
  <si>
    <t>２ 　要件</t>
    <rPh sb="3" eb="5">
      <t>ヨウケン</t>
    </rPh>
    <phoneticPr fontId="24"/>
  </si>
  <si>
    <t>　(1)　　工期の２分の１を経過していること。</t>
    <rPh sb="6" eb="8">
      <t>コウキ</t>
    </rPh>
    <rPh sb="10" eb="11">
      <t>ブン</t>
    </rPh>
    <rPh sb="14" eb="16">
      <t>ケイカ</t>
    </rPh>
    <phoneticPr fontId="24"/>
  </si>
  <si>
    <t>　(2)　　工程表により工期の２分の１を経過するまでに実施すべきものとされている</t>
    <rPh sb="6" eb="9">
      <t>コウテイヒョウ</t>
    </rPh>
    <rPh sb="12" eb="14">
      <t>コウキ</t>
    </rPh>
    <rPh sb="16" eb="17">
      <t>ブン</t>
    </rPh>
    <rPh sb="20" eb="22">
      <t>ケイカ</t>
    </rPh>
    <rPh sb="27" eb="29">
      <t>ジッシ</t>
    </rPh>
    <phoneticPr fontId="24"/>
  </si>
  <si>
    <t>　　　当該工事に係る作業が行われていること。</t>
    <rPh sb="3" eb="5">
      <t>トウガイ</t>
    </rPh>
    <rPh sb="5" eb="7">
      <t>コウジ</t>
    </rPh>
    <rPh sb="8" eb="9">
      <t>カカ</t>
    </rPh>
    <rPh sb="10" eb="12">
      <t>サギョウ</t>
    </rPh>
    <rPh sb="13" eb="14">
      <t>オコナ</t>
    </rPh>
    <phoneticPr fontId="24"/>
  </si>
  <si>
    <t>　(3)　　既に行われた当該工事に係る作業に要する経費が請負金額の２分の１の額に</t>
    <rPh sb="6" eb="7">
      <t>スデ</t>
    </rPh>
    <rPh sb="8" eb="9">
      <t>オコナ</t>
    </rPh>
    <rPh sb="12" eb="14">
      <t>トウガイ</t>
    </rPh>
    <rPh sb="14" eb="16">
      <t>コウジ</t>
    </rPh>
    <rPh sb="17" eb="18">
      <t>カカ</t>
    </rPh>
    <rPh sb="19" eb="21">
      <t>サギョウ</t>
    </rPh>
    <rPh sb="22" eb="23">
      <t>ヨウ</t>
    </rPh>
    <rPh sb="25" eb="27">
      <t>ケイヒ</t>
    </rPh>
    <rPh sb="28" eb="30">
      <t>ウケオイ</t>
    </rPh>
    <rPh sb="30" eb="32">
      <t>キンガク</t>
    </rPh>
    <rPh sb="34" eb="35">
      <t>ブン</t>
    </rPh>
    <rPh sb="38" eb="39">
      <t>ガク</t>
    </rPh>
    <phoneticPr fontId="24"/>
  </si>
  <si>
    <t>　　　相当するものであること。</t>
    <rPh sb="3" eb="5">
      <t>ソウトウ</t>
    </rPh>
    <phoneticPr fontId="24"/>
  </si>
  <si>
    <t>３ 　認定及び請求等の手順</t>
    <rPh sb="3" eb="5">
      <t>ニンテイ</t>
    </rPh>
    <rPh sb="5" eb="6">
      <t>オヨ</t>
    </rPh>
    <rPh sb="7" eb="9">
      <t>セイキュウ</t>
    </rPh>
    <rPh sb="9" eb="10">
      <t>トウ</t>
    </rPh>
    <rPh sb="11" eb="13">
      <t>テジュン</t>
    </rPh>
    <phoneticPr fontId="24"/>
  </si>
  <si>
    <t>(※下記書類を提出時に，変更契約を締結している場合は，</t>
    <rPh sb="2" eb="4">
      <t>カキ</t>
    </rPh>
    <rPh sb="4" eb="6">
      <t>ショルイ</t>
    </rPh>
    <rPh sb="7" eb="9">
      <t>テイシュツ</t>
    </rPh>
    <rPh sb="9" eb="10">
      <t>ジ</t>
    </rPh>
    <rPh sb="12" eb="14">
      <t>ヘンコウ</t>
    </rPh>
    <rPh sb="14" eb="16">
      <t>ケイヤク</t>
    </rPh>
    <rPh sb="17" eb="19">
      <t>テイケツ</t>
    </rPh>
    <rPh sb="23" eb="25">
      <t>バアイ</t>
    </rPh>
    <phoneticPr fontId="24"/>
  </si>
  <si>
    <r>
      <t>　　</t>
    </r>
    <r>
      <rPr>
        <b/>
        <u val="double"/>
        <sz val="12"/>
        <color rgb="FFFF0000"/>
        <rFont val="ＭＳ Ｐゴシック"/>
        <family val="3"/>
        <charset val="128"/>
        <scheme val="minor"/>
      </rPr>
      <t>変更契約後の工期・請負額を記載してください。)</t>
    </r>
    <rPh sb="2" eb="4">
      <t>ヘンコウ</t>
    </rPh>
    <rPh sb="4" eb="6">
      <t>ケイヤク</t>
    </rPh>
    <rPh sb="6" eb="7">
      <t>ゴ</t>
    </rPh>
    <rPh sb="8" eb="10">
      <t>コウキ</t>
    </rPh>
    <rPh sb="11" eb="13">
      <t>ウケオイ</t>
    </rPh>
    <rPh sb="13" eb="14">
      <t>ガク</t>
    </rPh>
    <rPh sb="15" eb="17">
      <t>キサイ</t>
    </rPh>
    <phoneticPr fontId="24"/>
  </si>
  <si>
    <t>（請負者）</t>
    <rPh sb="1" eb="3">
      <t>ウケオイ</t>
    </rPh>
    <rPh sb="3" eb="4">
      <t>シャ</t>
    </rPh>
    <phoneticPr fontId="24"/>
  </si>
  <si>
    <t>下記①・②・③の書類を提出</t>
    <rPh sb="0" eb="2">
      <t>カキ</t>
    </rPh>
    <rPh sb="8" eb="10">
      <t>ショルイ</t>
    </rPh>
    <rPh sb="11" eb="13">
      <t>テイシュツ</t>
    </rPh>
    <phoneticPr fontId="24"/>
  </si>
  <si>
    <t>①　中間前払認定請求書</t>
    <rPh sb="2" eb="4">
      <t>チュウカン</t>
    </rPh>
    <rPh sb="4" eb="6">
      <t>マエバラ</t>
    </rPh>
    <rPh sb="6" eb="8">
      <t>ニンテイ</t>
    </rPh>
    <rPh sb="8" eb="11">
      <t>セイキュウショ</t>
    </rPh>
    <phoneticPr fontId="24"/>
  </si>
  <si>
    <t>③　工事月報 (既に提出済の場合は，不要)</t>
    <rPh sb="2" eb="4">
      <t>コウジ</t>
    </rPh>
    <rPh sb="4" eb="6">
      <t>ゲッポウ</t>
    </rPh>
    <rPh sb="8" eb="9">
      <t>スデ</t>
    </rPh>
    <rPh sb="10" eb="12">
      <t>テイシュツ</t>
    </rPh>
    <rPh sb="12" eb="13">
      <t>スミ</t>
    </rPh>
    <rPh sb="14" eb="16">
      <t>バアイ</t>
    </rPh>
    <rPh sb="18" eb="20">
      <t>フヨウ</t>
    </rPh>
    <phoneticPr fontId="24"/>
  </si>
  <si>
    <t>↓</t>
    <phoneticPr fontId="24"/>
  </si>
  <si>
    <t>（公　社）</t>
    <rPh sb="1" eb="2">
      <t>コウ</t>
    </rPh>
    <rPh sb="3" eb="4">
      <t>シャ</t>
    </rPh>
    <phoneticPr fontId="24"/>
  </si>
  <si>
    <t>中間前金払認定調書の交付</t>
    <rPh sb="0" eb="2">
      <t>チュウカン</t>
    </rPh>
    <rPh sb="2" eb="4">
      <t>マエキン</t>
    </rPh>
    <rPh sb="4" eb="5">
      <t>ハラ</t>
    </rPh>
    <rPh sb="5" eb="7">
      <t>ニンテイ</t>
    </rPh>
    <rPh sb="7" eb="9">
      <t>チョウショ</t>
    </rPh>
    <rPh sb="10" eb="12">
      <t>コウフ</t>
    </rPh>
    <phoneticPr fontId="24"/>
  </si>
  <si>
    <t>　　　　　　　　　　　　　　　口座名義のフリガナが記載されている部分</t>
    <rPh sb="15" eb="17">
      <t>コウザ</t>
    </rPh>
    <rPh sb="17" eb="19">
      <t>メイギ</t>
    </rPh>
    <rPh sb="25" eb="27">
      <t>キサイ</t>
    </rPh>
    <rPh sb="32" eb="34">
      <t>ブブン</t>
    </rPh>
    <phoneticPr fontId="24"/>
  </si>
  <si>
    <t>　　　　　　　　（口座名義のフリガナが記載されている部分）</t>
    <rPh sb="9" eb="11">
      <t>コウザ</t>
    </rPh>
    <rPh sb="11" eb="13">
      <t>メイギ</t>
    </rPh>
    <rPh sb="19" eb="21">
      <t>キサイ</t>
    </rPh>
    <rPh sb="26" eb="28">
      <t>ブブン</t>
    </rPh>
    <phoneticPr fontId="24"/>
  </si>
  <si>
    <t>４ 　中間前金払の支払いについて</t>
    <rPh sb="3" eb="5">
      <t>チュウカン</t>
    </rPh>
    <rPh sb="5" eb="7">
      <t>マエキン</t>
    </rPh>
    <rPh sb="7" eb="8">
      <t>バラ</t>
    </rPh>
    <rPh sb="9" eb="11">
      <t>シハラ</t>
    </rPh>
    <phoneticPr fontId="24"/>
  </si>
  <si>
    <t>　　 工事請負契約書第３５条の２に記載の通り，県に補助金を申請する関係で</t>
    <rPh sb="3" eb="5">
      <t>コウジ</t>
    </rPh>
    <rPh sb="5" eb="7">
      <t>ウケオイ</t>
    </rPh>
    <rPh sb="7" eb="10">
      <t>ケイヤクショ</t>
    </rPh>
    <rPh sb="10" eb="11">
      <t>ダイ</t>
    </rPh>
    <rPh sb="13" eb="14">
      <t>ジョウ</t>
    </rPh>
    <rPh sb="17" eb="19">
      <t>キサイ</t>
    </rPh>
    <rPh sb="20" eb="21">
      <t>トオ</t>
    </rPh>
    <rPh sb="23" eb="24">
      <t>ケン</t>
    </rPh>
    <rPh sb="25" eb="28">
      <t>ホジョキン</t>
    </rPh>
    <rPh sb="29" eb="31">
      <t>シンセイ</t>
    </rPh>
    <rPh sb="33" eb="35">
      <t>カンケイ</t>
    </rPh>
    <phoneticPr fontId="24"/>
  </si>
  <si>
    <t>　補助金が交付された後の支払いとなる為，支払いまでに１ヶ月前後かかりますので，</t>
    <rPh sb="1" eb="4">
      <t>ホジョキン</t>
    </rPh>
    <rPh sb="5" eb="7">
      <t>コウフ</t>
    </rPh>
    <rPh sb="10" eb="11">
      <t>アト</t>
    </rPh>
    <rPh sb="12" eb="14">
      <t>シハラ</t>
    </rPh>
    <rPh sb="18" eb="19">
      <t>タメ</t>
    </rPh>
    <rPh sb="20" eb="22">
      <t>シハラ</t>
    </rPh>
    <rPh sb="28" eb="29">
      <t>ゲツ</t>
    </rPh>
    <rPh sb="29" eb="31">
      <t>ゼンゴ</t>
    </rPh>
    <phoneticPr fontId="24"/>
  </si>
  <si>
    <t>　ご了承ください。</t>
    <rPh sb="2" eb="4">
      <t>リョウショウ</t>
    </rPh>
    <phoneticPr fontId="2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</si>
  <si>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</si>
  <si>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(登録番号)</t>
    <rPh sb="1" eb="3">
      <t>トウロク</t>
    </rPh>
    <rPh sb="3" eb="5">
      <t>バンゴウ</t>
    </rPh>
    <phoneticPr fontId="4"/>
  </si>
  <si>
    <t>一金</t>
    <rPh sb="0" eb="2">
      <t>イチキン</t>
    </rPh>
    <phoneticPr fontId="4"/>
  </si>
  <si>
    <t>（内消費税10％）</t>
    <rPh sb="1" eb="2">
      <t>ウチ</t>
    </rPh>
    <rPh sb="2" eb="5">
      <t>ショウヒゼイ</t>
    </rPh>
    <phoneticPr fontId="4"/>
  </si>
  <si>
    <t>円也</t>
    <rPh sb="0" eb="2">
      <t>エンナリ</t>
    </rPh>
    <phoneticPr fontId="4"/>
  </si>
  <si>
    <t>〇</t>
  </si>
  <si>
    <t>銀行</t>
    <rPh sb="0" eb="2">
      <t>ギンコウ</t>
    </rPh>
    <phoneticPr fontId="4"/>
  </si>
  <si>
    <t>店</t>
    <rPh sb="0" eb="1">
      <t>テン</t>
    </rPh>
    <phoneticPr fontId="4"/>
  </si>
  <si>
    <t>）</t>
  </si>
  <si>
    <t>金庫</t>
    <rPh sb="0" eb="2">
      <t>キンコ</t>
    </rPh>
    <phoneticPr fontId="4"/>
  </si>
  <si>
    <t>〇</t>
    <phoneticPr fontId="4"/>
  </si>
  <si>
    <t>●</t>
    <phoneticPr fontId="4"/>
  </si>
  <si>
    <t>Ｔ</t>
    <phoneticPr fontId="4"/>
  </si>
  <si>
    <t>●</t>
  </si>
  <si>
    <r>
      <t>⑥　前払金振替払口座 通帳の表紙と</t>
    </r>
    <r>
      <rPr>
        <b/>
        <u val="double"/>
        <sz val="12"/>
        <color theme="1"/>
        <rFont val="ＭＳ Ｐゴシック"/>
        <family val="3"/>
        <charset val="128"/>
        <scheme val="minor"/>
      </rPr>
      <t>その裏</t>
    </r>
    <r>
      <rPr>
        <b/>
        <sz val="12"/>
        <color theme="1"/>
        <rFont val="ＭＳ Ｐゴシック"/>
        <family val="3"/>
        <charset val="128"/>
        <scheme val="minor"/>
      </rPr>
      <t>の写し</t>
    </r>
    <rPh sb="2" eb="4">
      <t>マエバラ</t>
    </rPh>
    <rPh sb="4" eb="5">
      <t>キン</t>
    </rPh>
    <rPh sb="5" eb="7">
      <t>フリカエ</t>
    </rPh>
    <rPh sb="7" eb="8">
      <t>バラ</t>
    </rPh>
    <rPh sb="8" eb="10">
      <t>コウザ</t>
    </rPh>
    <rPh sb="11" eb="13">
      <t>ツウチョウ</t>
    </rPh>
    <rPh sb="14" eb="16">
      <t>ヒョウシ</t>
    </rPh>
    <rPh sb="19" eb="20">
      <t>ウラ</t>
    </rPh>
    <rPh sb="21" eb="22">
      <t>ウツ</t>
    </rPh>
    <phoneticPr fontId="24"/>
  </si>
  <si>
    <t>中間前金払認定調書を受理後，下記書類④～⑥を提出</t>
    <rPh sb="0" eb="2">
      <t>チュウカン</t>
    </rPh>
    <rPh sb="2" eb="4">
      <t>マエキン</t>
    </rPh>
    <rPh sb="4" eb="5">
      <t>ハラ</t>
    </rPh>
    <rPh sb="5" eb="7">
      <t>ニンテイ</t>
    </rPh>
    <rPh sb="7" eb="9">
      <t>チョウショ</t>
    </rPh>
    <rPh sb="10" eb="12">
      <t>ジュリ</t>
    </rPh>
    <rPh sb="12" eb="13">
      <t>ゴ</t>
    </rPh>
    <rPh sb="14" eb="16">
      <t>カキ</t>
    </rPh>
    <rPh sb="16" eb="18">
      <t>ショルイ</t>
    </rPh>
    <rPh sb="22" eb="24">
      <t>テイシュツ</t>
    </rPh>
    <phoneticPr fontId="24"/>
  </si>
  <si>
    <t>　請負金額１００万以上の工事については，請負金額の１０分の２を超えない範囲で中間前金払を</t>
    <rPh sb="1" eb="3">
      <t>ウケオイ</t>
    </rPh>
    <rPh sb="3" eb="5">
      <t>キンガク</t>
    </rPh>
    <rPh sb="8" eb="11">
      <t>マンイジョウ</t>
    </rPh>
    <rPh sb="12" eb="14">
      <t>コウジ</t>
    </rPh>
    <rPh sb="20" eb="22">
      <t>ウケオイ</t>
    </rPh>
    <rPh sb="22" eb="24">
      <t>キンガク</t>
    </rPh>
    <rPh sb="27" eb="28">
      <t>ブン</t>
    </rPh>
    <rPh sb="31" eb="32">
      <t>コ</t>
    </rPh>
    <rPh sb="35" eb="37">
      <t>ハンイ</t>
    </rPh>
    <rPh sb="38" eb="40">
      <t>チュウカン</t>
    </rPh>
    <rPh sb="40" eb="42">
      <t>マエキン</t>
    </rPh>
    <rPh sb="42" eb="43">
      <t>ハラ</t>
    </rPh>
    <phoneticPr fontId="24"/>
  </si>
  <si>
    <t>②　工事履行報告書　(回議欄に，主任(監理)技術者印・現場代理人印を押印)</t>
    <rPh sb="2" eb="4">
      <t>コウジ</t>
    </rPh>
    <rPh sb="4" eb="6">
      <t>リコウ</t>
    </rPh>
    <rPh sb="6" eb="9">
      <t>ホウコクショ</t>
    </rPh>
    <rPh sb="11" eb="13">
      <t>カイギ</t>
    </rPh>
    <rPh sb="13" eb="14">
      <t>ラン</t>
    </rPh>
    <rPh sb="16" eb="18">
      <t>シュニン</t>
    </rPh>
    <rPh sb="19" eb="21">
      <t>カンリ</t>
    </rPh>
    <rPh sb="22" eb="25">
      <t>ギジュツシャ</t>
    </rPh>
    <rPh sb="25" eb="26">
      <t>イン</t>
    </rPh>
    <rPh sb="27" eb="29">
      <t>ゲンバ</t>
    </rPh>
    <rPh sb="29" eb="32">
      <t>ダイリニン</t>
    </rPh>
    <rPh sb="32" eb="33">
      <t>イン</t>
    </rPh>
    <rPh sb="34" eb="36">
      <t>オウイン</t>
    </rPh>
    <phoneticPr fontId="24"/>
  </si>
  <si>
    <t>工事名</t>
    <rPh sb="0" eb="3">
      <t>コウジメイ</t>
    </rPh>
    <phoneticPr fontId="4"/>
  </si>
  <si>
    <t>工期</t>
    <rPh sb="0" eb="2">
      <t>コウキ</t>
    </rPh>
    <phoneticPr fontId="4"/>
  </si>
  <si>
    <t>報告年月日</t>
    <rPh sb="0" eb="2">
      <t>ホウコク</t>
    </rPh>
    <rPh sb="2" eb="5">
      <t>ネンガッピ</t>
    </rPh>
    <phoneticPr fontId="4"/>
  </si>
  <si>
    <t>月別</t>
    <rPh sb="0" eb="2">
      <t>ツキベツ</t>
    </rPh>
    <phoneticPr fontId="4"/>
  </si>
  <si>
    <t>月</t>
  </si>
  <si>
    <t>４</t>
    <phoneticPr fontId="4"/>
  </si>
  <si>
    <t>５</t>
  </si>
  <si>
    <t>６</t>
  </si>
  <si>
    <t>７</t>
  </si>
  <si>
    <t>８</t>
  </si>
  <si>
    <t>９</t>
  </si>
  <si>
    <t>１０</t>
  </si>
  <si>
    <t>１１</t>
  </si>
  <si>
    <t>１２</t>
  </si>
  <si>
    <t>１</t>
    <phoneticPr fontId="4"/>
  </si>
  <si>
    <t>２</t>
    <phoneticPr fontId="4"/>
  </si>
  <si>
    <t>３</t>
    <phoneticPr fontId="4"/>
  </si>
  <si>
    <t>（記載欄）</t>
    <rPh sb="1" eb="4">
      <t>キサイラン</t>
    </rPh>
    <phoneticPr fontId="4"/>
  </si>
  <si>
    <t>総括監督員</t>
    <rPh sb="0" eb="2">
      <t>ソウカツ</t>
    </rPh>
    <rPh sb="2" eb="5">
      <t>カントクイン</t>
    </rPh>
    <phoneticPr fontId="4"/>
  </si>
  <si>
    <t>監督員</t>
    <rPh sb="0" eb="3">
      <t>カントクイン</t>
    </rPh>
    <phoneticPr fontId="4"/>
  </si>
  <si>
    <t>現場代理人</t>
    <rPh sb="0" eb="2">
      <t>ゲンバ</t>
    </rPh>
    <rPh sb="2" eb="5">
      <t>ダイリニン</t>
    </rPh>
    <phoneticPr fontId="4"/>
  </si>
  <si>
    <t>主任技術者
(監理技術者)</t>
    <rPh sb="0" eb="2">
      <t>シュニン</t>
    </rPh>
    <rPh sb="2" eb="5">
      <t>ギジュツシャ</t>
    </rPh>
    <rPh sb="7" eb="9">
      <t>カンリ</t>
    </rPh>
    <rPh sb="9" eb="12">
      <t>ギジュツシャ</t>
    </rPh>
    <phoneticPr fontId="4"/>
  </si>
  <si>
    <t xml:space="preserve">  </t>
    <phoneticPr fontId="4"/>
  </si>
  <si>
    <t>【記載例】</t>
    <rPh sb="1" eb="3">
      <t>キサイ</t>
    </rPh>
    <rPh sb="3" eb="4">
      <t>レイ</t>
    </rPh>
    <phoneticPr fontId="4"/>
  </si>
  <si>
    <t>【発行責任者及び担当者】</t>
    <rPh sb="1" eb="3">
      <t>ハッコウ</t>
    </rPh>
    <rPh sb="3" eb="6">
      <t>セキニンシャ</t>
    </rPh>
    <rPh sb="6" eb="7">
      <t>オヨ</t>
    </rPh>
    <rPh sb="8" eb="11">
      <t>タントウシャ</t>
    </rPh>
    <phoneticPr fontId="4"/>
  </si>
  <si>
    <t>・責任者</t>
    <rPh sb="1" eb="4">
      <t>セキニンシャ</t>
    </rPh>
    <phoneticPr fontId="4"/>
  </si>
  <si>
    <t>：</t>
    <phoneticPr fontId="4"/>
  </si>
  <si>
    <t>・連絡先</t>
    <rPh sb="1" eb="4">
      <t>レンラクサキ</t>
    </rPh>
    <phoneticPr fontId="4"/>
  </si>
  <si>
    <t>・責任者：〇〇支店長　〇〇　〇〇　・連絡先：×××－×××－×××</t>
    <rPh sb="1" eb="4">
      <t>セキニンシャ</t>
    </rPh>
    <rPh sb="7" eb="10">
      <t>シテンチョウ</t>
    </rPh>
    <rPh sb="18" eb="21">
      <t>レンラクサキ</t>
    </rPh>
    <phoneticPr fontId="4"/>
  </si>
  <si>
    <t>・担当者</t>
    <rPh sb="1" eb="4">
      <t>タントウシャ</t>
    </rPh>
    <phoneticPr fontId="4"/>
  </si>
  <si>
    <t>・責任者：経理担当　　〇〇　〇〇　・連絡先：×××－×××－×××</t>
    <rPh sb="1" eb="4">
      <t>セキニンシャ</t>
    </rPh>
    <rPh sb="5" eb="7">
      <t>ケイリ</t>
    </rPh>
    <rPh sb="7" eb="9">
      <t>タントウ</t>
    </rPh>
    <rPh sb="18" eb="21">
      <t>レンラクサキ</t>
    </rPh>
    <phoneticPr fontId="4"/>
  </si>
  <si>
    <t>　コメント欄の注意事項を確認し，作成してください。</t>
    <rPh sb="5" eb="6">
      <t>ラン</t>
    </rPh>
    <rPh sb="7" eb="11">
      <t>チュウイジコウ</t>
    </rPh>
    <rPh sb="12" eb="14">
      <t>カクニン</t>
    </rPh>
    <rPh sb="16" eb="18">
      <t>サクセイ</t>
    </rPh>
    <phoneticPr fontId="4"/>
  </si>
  <si>
    <t>⑤　中間前払金の請求書</t>
    <rPh sb="2" eb="4">
      <t>チュウカン</t>
    </rPh>
    <rPh sb="4" eb="6">
      <t>マエバラ</t>
    </rPh>
    <rPh sb="6" eb="7">
      <t>キン</t>
    </rPh>
    <rPh sb="8" eb="11">
      <t>セイキュウショ</t>
    </rPh>
    <phoneticPr fontId="24"/>
  </si>
  <si>
    <t>④　前払金保証会社の保証証書（R7.5.1～電子保証の運用を開始しています）</t>
    <rPh sb="2" eb="4">
      <t>マエバラ</t>
    </rPh>
    <rPh sb="4" eb="5">
      <t>キン</t>
    </rPh>
    <rPh sb="5" eb="7">
      <t>ホショウ</t>
    </rPh>
    <rPh sb="7" eb="9">
      <t>カイシャ</t>
    </rPh>
    <rPh sb="10" eb="12">
      <t>ホショウ</t>
    </rPh>
    <rPh sb="12" eb="14">
      <t>ショウショ</t>
    </rPh>
    <rPh sb="22" eb="26">
      <t>デンシホショウ</t>
    </rPh>
    <rPh sb="27" eb="29">
      <t>ウンヨウ</t>
    </rPh>
    <rPh sb="30" eb="32">
      <t>カイシ</t>
    </rPh>
    <phoneticPr fontId="24"/>
  </si>
  <si>
    <t>押印省略して請求書を提出する場合は，請求書下部欄の</t>
    <rPh sb="0" eb="2">
      <t>オウイン</t>
    </rPh>
    <rPh sb="2" eb="4">
      <t>ショウリャク</t>
    </rPh>
    <rPh sb="6" eb="9">
      <t>セイキュウショ</t>
    </rPh>
    <rPh sb="10" eb="12">
      <t>テイシュツ</t>
    </rPh>
    <rPh sb="14" eb="16">
      <t>バアイ</t>
    </rPh>
    <rPh sb="18" eb="21">
      <t>セイキュウショ</t>
    </rPh>
    <rPh sb="21" eb="23">
      <t>カブ</t>
    </rPh>
    <rPh sb="23" eb="24">
      <t>ラン</t>
    </rPh>
    <phoneticPr fontId="4"/>
  </si>
  <si>
    <t>【発行責任者及び担当者】を必ず記載し，ＰＤＦ様式を</t>
    <rPh sb="1" eb="3">
      <t>ハッコウ</t>
    </rPh>
    <rPh sb="3" eb="6">
      <t>セキニンシャ</t>
    </rPh>
    <rPh sb="6" eb="7">
      <t>オヨ</t>
    </rPh>
    <rPh sb="8" eb="11">
      <t>タントウシャ</t>
    </rPh>
    <rPh sb="13" eb="14">
      <t>カナラ</t>
    </rPh>
    <rPh sb="15" eb="17">
      <t>キサイ</t>
    </rPh>
    <rPh sb="22" eb="24">
      <t>ヨウシキ</t>
    </rPh>
    <phoneticPr fontId="4"/>
  </si>
  <si>
    <t>＊請求書 作成時の注意事項＊</t>
    <rPh sb="1" eb="4">
      <t>セイキュウショ</t>
    </rPh>
    <rPh sb="5" eb="8">
      <t>サクセイジ</t>
    </rPh>
    <rPh sb="9" eb="11">
      <t>チュウイ</t>
    </rPh>
    <rPh sb="11" eb="13">
      <t>ジコウ</t>
    </rPh>
    <phoneticPr fontId="4"/>
  </si>
  <si>
    <r>
      <t>　</t>
    </r>
    <r>
      <rPr>
        <u/>
        <sz val="12"/>
        <color theme="1"/>
        <rFont val="游ゴシック"/>
        <family val="3"/>
        <charset val="128"/>
      </rPr>
      <t>メールしてください。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</si>
</sst>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;[Red]#,##0"/>
    <numFmt numFmtId="178" formatCode="[$]ggge&quot;年&quot;m&quot;月&quot;d&quot;日&quot;;@" x16r2:formatCode16="[$-ja-JP-x-gannen]ggge&quot;年&quot;m&quot;月&quot;d&quot;日&quot;;@"/>
  </numFmts>
  <fonts count="4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trike/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u val="double"/>
      <sz val="12"/>
      <color rgb="FFFF0000"/>
      <name val="ＭＳ Ｐゴシック"/>
      <family val="3"/>
      <charset val="128"/>
      <scheme val="minor"/>
    </font>
    <font>
      <b/>
      <u val="double"/>
      <sz val="12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  <scheme val="minor"/>
    </font>
    <font>
      <b/>
      <sz val="9"/>
      <color indexed="81"/>
      <name val="游ゴシック"/>
      <family val="3"/>
      <charset val="128"/>
    </font>
    <font>
      <b/>
      <sz val="9"/>
      <color indexed="10"/>
      <name val="游ゴシック"/>
      <family val="3"/>
      <charset val="128"/>
    </font>
    <font>
      <b/>
      <u/>
      <sz val="9"/>
      <color indexed="81"/>
      <name val="游ゴシック"/>
      <family val="3"/>
      <charset val="128"/>
    </font>
    <font>
      <b/>
      <u/>
      <sz val="9"/>
      <color indexed="10"/>
      <name val="游ゴシック"/>
      <family val="3"/>
      <charset val="128"/>
    </font>
    <font>
      <b/>
      <u/>
      <sz val="10"/>
      <color indexed="1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u/>
      <sz val="12"/>
      <color theme="5"/>
      <name val="游ゴシック"/>
      <family val="3"/>
      <charset val="128"/>
    </font>
    <font>
      <u/>
      <sz val="12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12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8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shrinkToFit="1"/>
    </xf>
    <xf numFmtId="176" fontId="3" fillId="0" borderId="0" xfId="1" applyNumberFormat="1" applyFont="1" applyAlignment="1">
      <alignment horizontal="distributed" vertical="distributed" shrinkToFit="1"/>
    </xf>
    <xf numFmtId="38" fontId="3" fillId="0" borderId="0" xfId="2" applyFont="1" applyFill="1" applyAlignment="1">
      <alignment vertical="center"/>
    </xf>
    <xf numFmtId="176" fontId="3" fillId="0" borderId="0" xfId="1" applyNumberFormat="1" applyFont="1" applyAlignment="1">
      <alignment horizontal="left" vertical="center" shrinkToFit="1"/>
    </xf>
    <xf numFmtId="0" fontId="7" fillId="0" borderId="0" xfId="3" applyFont="1">
      <alignment vertical="center"/>
    </xf>
    <xf numFmtId="0" fontId="8" fillId="0" borderId="0" xfId="3" applyFont="1">
      <alignment vertical="center"/>
    </xf>
    <xf numFmtId="0" fontId="2" fillId="0" borderId="0" xfId="3">
      <alignment vertical="center"/>
    </xf>
    <xf numFmtId="0" fontId="9" fillId="0" borderId="0" xfId="3" applyFont="1" applyAlignment="1">
      <alignment horizontal="distributed" vertical="center" justifyLastLine="1"/>
    </xf>
    <xf numFmtId="49" fontId="10" fillId="0" borderId="0" xfId="4" applyNumberFormat="1" applyFont="1"/>
    <xf numFmtId="0" fontId="2" fillId="0" borderId="0" xfId="4"/>
    <xf numFmtId="49" fontId="2" fillId="0" borderId="0" xfId="4" applyNumberFormat="1"/>
    <xf numFmtId="49" fontId="11" fillId="0" borderId="0" xfId="4" applyNumberFormat="1" applyFont="1"/>
    <xf numFmtId="0" fontId="11" fillId="0" borderId="0" xfId="4" applyFont="1"/>
    <xf numFmtId="0" fontId="2" fillId="0" borderId="7" xfId="3" applyBorder="1">
      <alignment vertical="center"/>
    </xf>
    <xf numFmtId="0" fontId="2" fillId="0" borderId="6" xfId="3" applyBorder="1">
      <alignment vertical="center"/>
    </xf>
    <xf numFmtId="0" fontId="13" fillId="0" borderId="0" xfId="0" applyFont="1" applyAlignment="1">
      <alignment horizontal="left" vertical="center"/>
    </xf>
    <xf numFmtId="0" fontId="3" fillId="0" borderId="0" xfId="6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quotePrefix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distributed"/>
    </xf>
    <xf numFmtId="0" fontId="1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0" fontId="18" fillId="0" borderId="0" xfId="0" applyFont="1" applyAlignment="1">
      <alignment vertical="distributed"/>
    </xf>
    <xf numFmtId="0" fontId="17" fillId="0" borderId="0" xfId="0" applyFont="1" applyAlignment="1">
      <alignment vertical="distributed"/>
    </xf>
    <xf numFmtId="0" fontId="16" fillId="0" borderId="0" xfId="0" applyFont="1" applyAlignment="1">
      <alignment horizontal="distributed" vertical="distributed"/>
    </xf>
    <xf numFmtId="0" fontId="16" fillId="0" borderId="0" xfId="0" applyFont="1" applyAlignment="1">
      <alignment vertical="distributed"/>
    </xf>
    <xf numFmtId="0" fontId="14" fillId="0" borderId="0" xfId="6" applyFont="1">
      <alignment vertical="center"/>
    </xf>
    <xf numFmtId="0" fontId="14" fillId="0" borderId="0" xfId="6" applyFont="1" applyAlignment="1">
      <alignment vertical="distributed"/>
    </xf>
    <xf numFmtId="38" fontId="14" fillId="0" borderId="0" xfId="7" applyFont="1" applyFill="1" applyBorder="1" applyAlignment="1">
      <alignment vertical="center" shrinkToFit="1"/>
    </xf>
    <xf numFmtId="0" fontId="19" fillId="0" borderId="0" xfId="6" applyFont="1">
      <alignment vertical="center"/>
    </xf>
    <xf numFmtId="0" fontId="19" fillId="0" borderId="0" xfId="6" applyFont="1" applyAlignment="1">
      <alignment horizontal="right" vertical="center"/>
    </xf>
    <xf numFmtId="0" fontId="14" fillId="0" borderId="0" xfId="6" applyFont="1" applyAlignment="1">
      <alignment vertical="center" shrinkToFit="1"/>
    </xf>
    <xf numFmtId="0" fontId="14" fillId="0" borderId="0" xfId="6" applyFont="1" applyAlignment="1">
      <alignment horizontal="center" vertical="center" shrinkToFit="1"/>
    </xf>
    <xf numFmtId="0" fontId="14" fillId="0" borderId="0" xfId="6" applyFont="1" applyAlignment="1">
      <alignment horizontal="distributed" vertical="distributed"/>
    </xf>
    <xf numFmtId="0" fontId="14" fillId="0" borderId="0" xfId="6" applyFont="1" applyAlignment="1">
      <alignment horizontal="left" vertical="center" shrinkToFit="1"/>
    </xf>
    <xf numFmtId="0" fontId="14" fillId="0" borderId="0" xfId="6" applyFont="1" applyAlignment="1">
      <alignment horizontal="distributed" vertical="distributed" shrinkToFit="1"/>
    </xf>
    <xf numFmtId="0" fontId="14" fillId="0" borderId="0" xfId="6" applyFont="1" applyAlignment="1">
      <alignment horizontal="left" vertical="center"/>
    </xf>
    <xf numFmtId="49" fontId="14" fillId="0" borderId="0" xfId="6" applyNumberFormat="1" applyFont="1" applyAlignment="1">
      <alignment vertical="center" shrinkToFit="1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7" fillId="0" borderId="0" xfId="8" applyFont="1">
      <alignment vertical="center"/>
    </xf>
    <xf numFmtId="0" fontId="25" fillId="0" borderId="0" xfId="8" applyFont="1" applyAlignment="1">
      <alignment horizontal="left" vertical="center"/>
    </xf>
    <xf numFmtId="0" fontId="25" fillId="0" borderId="0" xfId="8" applyFont="1" applyAlignment="1">
      <alignment horizontal="center" vertical="center"/>
    </xf>
    <xf numFmtId="0" fontId="14" fillId="0" borderId="0" xfId="6" applyFont="1" applyAlignment="1">
      <alignment vertical="top"/>
    </xf>
    <xf numFmtId="0" fontId="2" fillId="0" borderId="4" xfId="3" applyBorder="1" applyAlignment="1">
      <alignment horizontal="center" vertical="center"/>
    </xf>
    <xf numFmtId="0" fontId="2" fillId="0" borderId="3" xfId="3" applyBorder="1" applyAlignment="1">
      <alignment horizontal="distributed" vertical="center" justifyLastLine="1"/>
    </xf>
    <xf numFmtId="0" fontId="14" fillId="0" borderId="13" xfId="6" applyFont="1" applyBorder="1">
      <alignment vertical="center"/>
    </xf>
    <xf numFmtId="0" fontId="14" fillId="0" borderId="5" xfId="6" applyFont="1" applyBorder="1">
      <alignment vertical="center"/>
    </xf>
    <xf numFmtId="0" fontId="14" fillId="0" borderId="7" xfId="6" applyFont="1" applyBorder="1">
      <alignment vertical="center"/>
    </xf>
    <xf numFmtId="0" fontId="14" fillId="0" borderId="6" xfId="6" applyFont="1" applyBorder="1">
      <alignment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35" fillId="2" borderId="0" xfId="6" applyFont="1" applyFill="1">
      <alignment vertical="center"/>
    </xf>
    <xf numFmtId="0" fontId="36" fillId="2" borderId="0" xfId="6" applyFont="1" applyFill="1">
      <alignment vertical="center"/>
    </xf>
    <xf numFmtId="0" fontId="37" fillId="2" borderId="0" xfId="6" applyFont="1" applyFill="1">
      <alignment vertical="center"/>
    </xf>
    <xf numFmtId="0" fontId="38" fillId="2" borderId="14" xfId="0" applyFont="1" applyFill="1" applyBorder="1" applyAlignment="1">
      <alignment horizontal="left" vertical="center"/>
    </xf>
    <xf numFmtId="0" fontId="39" fillId="2" borderId="7" xfId="0" applyFont="1" applyFill="1" applyBorder="1" applyAlignment="1">
      <alignment horizontal="left" vertical="center"/>
    </xf>
    <xf numFmtId="0" fontId="39" fillId="2" borderId="6" xfId="0" applyFont="1" applyFill="1" applyBorder="1" applyAlignment="1">
      <alignment horizontal="left" vertical="center"/>
    </xf>
    <xf numFmtId="0" fontId="38" fillId="2" borderId="15" xfId="0" applyFont="1" applyFill="1" applyBorder="1" applyAlignment="1">
      <alignment horizontal="left" vertical="center"/>
    </xf>
    <xf numFmtId="0" fontId="39" fillId="2" borderId="0" xfId="0" applyFont="1" applyFill="1" applyAlignment="1">
      <alignment horizontal="left" vertical="center"/>
    </xf>
    <xf numFmtId="0" fontId="39" fillId="2" borderId="12" xfId="0" applyFont="1" applyFill="1" applyBorder="1" applyAlignment="1">
      <alignment horizontal="left" vertical="center"/>
    </xf>
    <xf numFmtId="0" fontId="38" fillId="2" borderId="16" xfId="0" applyFont="1" applyFill="1" applyBorder="1" applyAlignment="1">
      <alignment horizontal="left" vertical="center"/>
    </xf>
    <xf numFmtId="0" fontId="39" fillId="2" borderId="10" xfId="0" applyFont="1" applyFill="1" applyBorder="1" applyAlignment="1">
      <alignment horizontal="left" vertical="center"/>
    </xf>
    <xf numFmtId="0" fontId="39" fillId="2" borderId="9" xfId="0" applyFont="1" applyFill="1" applyBorder="1" applyAlignment="1">
      <alignment horizontal="left" vertical="center"/>
    </xf>
    <xf numFmtId="0" fontId="40" fillId="2" borderId="0" xfId="0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1" fillId="2" borderId="0" xfId="6" applyFont="1" applyFill="1">
      <alignment vertical="center"/>
    </xf>
    <xf numFmtId="0" fontId="3" fillId="0" borderId="0" xfId="1" applyFont="1" applyAlignment="1">
      <alignment horizontal="left" vertical="center"/>
    </xf>
    <xf numFmtId="38" fontId="3" fillId="0" borderId="0" xfId="2" applyFont="1" applyFill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76" fontId="3" fillId="0" borderId="0" xfId="1" applyNumberFormat="1" applyFont="1" applyAlignment="1">
      <alignment horizontal="left" vertical="center" shrinkToFit="1"/>
    </xf>
    <xf numFmtId="176" fontId="3" fillId="0" borderId="0" xfId="1" applyNumberFormat="1" applyFont="1" applyAlignment="1">
      <alignment horizontal="distributed" vertical="distributed" shrinkToFit="1"/>
    </xf>
    <xf numFmtId="0" fontId="3" fillId="0" borderId="0" xfId="1" applyFont="1" applyAlignment="1">
      <alignment horizontal="left" vertical="center" shrinkToFit="1"/>
    </xf>
    <xf numFmtId="0" fontId="3" fillId="0" borderId="0" xfId="1" applyFont="1" applyAlignment="1">
      <alignment horizontal="right" vertical="top"/>
    </xf>
    <xf numFmtId="0" fontId="3" fillId="0" borderId="0" xfId="1" applyFont="1" applyAlignment="1">
      <alignment horizontal="left" vertical="top" wrapText="1"/>
    </xf>
    <xf numFmtId="0" fontId="2" fillId="0" borderId="1" xfId="3" applyBorder="1" applyAlignment="1">
      <alignment horizontal="center" vertical="center"/>
    </xf>
    <xf numFmtId="0" fontId="2" fillId="0" borderId="2" xfId="3" applyBorder="1" applyAlignment="1">
      <alignment horizontal="distributed" vertical="distributed" indent="1"/>
    </xf>
    <xf numFmtId="0" fontId="2" fillId="0" borderId="3" xfId="3" applyBorder="1" applyAlignment="1">
      <alignment horizontal="distributed" vertical="distributed" indent="1"/>
    </xf>
    <xf numFmtId="0" fontId="2" fillId="0" borderId="4" xfId="3" applyBorder="1" applyAlignment="1">
      <alignment horizontal="distributed" vertical="distributed" indent="1"/>
    </xf>
    <xf numFmtId="0" fontId="2" fillId="0" borderId="5" xfId="3" applyBorder="1" applyAlignment="1">
      <alignment horizontal="distributed" vertical="distributed" indent="1"/>
    </xf>
    <xf numFmtId="0" fontId="2" fillId="0" borderId="7" xfId="3" applyBorder="1" applyAlignment="1">
      <alignment horizontal="distributed" vertical="distributed" indent="1"/>
    </xf>
    <xf numFmtId="0" fontId="2" fillId="0" borderId="6" xfId="3" applyBorder="1" applyAlignment="1">
      <alignment horizontal="distributed" vertical="distributed" indent="1"/>
    </xf>
    <xf numFmtId="0" fontId="2" fillId="0" borderId="8" xfId="3" applyBorder="1" applyAlignment="1">
      <alignment horizontal="distributed" vertical="distributed" indent="1"/>
    </xf>
    <xf numFmtId="0" fontId="2" fillId="0" borderId="10" xfId="3" applyBorder="1" applyAlignment="1">
      <alignment horizontal="distributed" vertical="distributed" indent="1"/>
    </xf>
    <xf numFmtId="0" fontId="2" fillId="0" borderId="9" xfId="3" applyBorder="1" applyAlignment="1">
      <alignment horizontal="distributed" vertical="distributed" indent="1"/>
    </xf>
    <xf numFmtId="0" fontId="2" fillId="0" borderId="2" xfId="3" quotePrefix="1" applyBorder="1" applyAlignment="1">
      <alignment horizontal="center" vertical="center" justifyLastLine="1"/>
    </xf>
    <xf numFmtId="0" fontId="2" fillId="0" borderId="3" xfId="3" applyBorder="1" applyAlignment="1">
      <alignment horizontal="center" vertical="center" justifyLastLine="1"/>
    </xf>
    <xf numFmtId="0" fontId="2" fillId="0" borderId="2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2" fillId="0" borderId="2" xfId="3" applyBorder="1">
      <alignment vertical="center"/>
    </xf>
    <xf numFmtId="0" fontId="2" fillId="0" borderId="3" xfId="3" applyBorder="1">
      <alignment vertical="center"/>
    </xf>
    <xf numFmtId="0" fontId="2" fillId="0" borderId="4" xfId="3" applyBorder="1">
      <alignment vertical="center"/>
    </xf>
    <xf numFmtId="0" fontId="2" fillId="0" borderId="1" xfId="3" applyBorder="1" applyAlignment="1">
      <alignment horizontal="center" vertical="center" wrapText="1"/>
    </xf>
    <xf numFmtId="0" fontId="2" fillId="0" borderId="0" xfId="3" applyAlignment="1">
      <alignment horizontal="center" vertical="center"/>
    </xf>
    <xf numFmtId="0" fontId="2" fillId="0" borderId="11" xfId="3" applyBorder="1" applyAlignment="1">
      <alignment horizontal="left" vertical="top"/>
    </xf>
    <xf numFmtId="0" fontId="2" fillId="0" borderId="0" xfId="3" applyAlignment="1">
      <alignment horizontal="left" vertical="top"/>
    </xf>
    <xf numFmtId="0" fontId="2" fillId="0" borderId="12" xfId="3" applyBorder="1" applyAlignment="1">
      <alignment horizontal="left" vertical="top"/>
    </xf>
    <xf numFmtId="0" fontId="2" fillId="0" borderId="8" xfId="3" applyBorder="1" applyAlignment="1">
      <alignment horizontal="left" vertical="top"/>
    </xf>
    <xf numFmtId="0" fontId="2" fillId="0" borderId="10" xfId="3" applyBorder="1" applyAlignment="1">
      <alignment horizontal="left" vertical="top"/>
    </xf>
    <xf numFmtId="0" fontId="2" fillId="0" borderId="9" xfId="3" applyBorder="1" applyAlignment="1">
      <alignment horizontal="left" vertical="top"/>
    </xf>
    <xf numFmtId="0" fontId="2" fillId="0" borderId="5" xfId="3" applyBorder="1" applyAlignment="1">
      <alignment horizontal="left" vertical="center"/>
    </xf>
    <xf numFmtId="0" fontId="2" fillId="0" borderId="7" xfId="3" applyBorder="1" applyAlignment="1">
      <alignment horizontal="left" vertical="center"/>
    </xf>
    <xf numFmtId="0" fontId="9" fillId="0" borderId="0" xfId="3" applyFont="1" applyAlignment="1">
      <alignment horizontal="distributed" vertical="center" justifyLastLine="1"/>
    </xf>
    <xf numFmtId="0" fontId="2" fillId="0" borderId="5" xfId="3" applyBorder="1" applyAlignment="1">
      <alignment horizontal="distributed" vertical="center" justifyLastLine="1"/>
    </xf>
    <xf numFmtId="0" fontId="2" fillId="0" borderId="7" xfId="3" applyBorder="1" applyAlignment="1">
      <alignment horizontal="distributed" vertical="center" justifyLastLine="1"/>
    </xf>
    <xf numFmtId="0" fontId="2" fillId="0" borderId="6" xfId="3" applyBorder="1" applyAlignment="1">
      <alignment horizontal="distributed" vertical="center" justifyLastLine="1"/>
    </xf>
    <xf numFmtId="0" fontId="2" fillId="0" borderId="8" xfId="3" applyBorder="1" applyAlignment="1">
      <alignment horizontal="distributed" vertical="center" justifyLastLine="1"/>
    </xf>
    <xf numFmtId="0" fontId="2" fillId="0" borderId="10" xfId="3" applyBorder="1" applyAlignment="1">
      <alignment horizontal="distributed" vertical="center" justifyLastLine="1"/>
    </xf>
    <xf numFmtId="0" fontId="2" fillId="0" borderId="9" xfId="3" applyBorder="1" applyAlignment="1">
      <alignment horizontal="distributed" vertical="center" justifyLastLine="1"/>
    </xf>
    <xf numFmtId="0" fontId="16" fillId="0" borderId="0" xfId="0" applyFont="1" applyAlignment="1">
      <alignment horizontal="center" vertical="distributed"/>
    </xf>
    <xf numFmtId="0" fontId="17" fillId="0" borderId="0" xfId="0" applyFont="1" applyAlignment="1">
      <alignment horizontal="center" vertical="distributed"/>
    </xf>
    <xf numFmtId="0" fontId="18" fillId="0" borderId="0" xfId="0" applyFont="1" applyAlignment="1">
      <alignment horizontal="center" vertical="distributed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distributed" inden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distributed" vertical="distributed"/>
    </xf>
    <xf numFmtId="0" fontId="14" fillId="0" borderId="10" xfId="6" applyFont="1" applyBorder="1" applyAlignment="1">
      <alignment horizontal="center" vertical="center"/>
    </xf>
    <xf numFmtId="0" fontId="14" fillId="0" borderId="10" xfId="6" applyFont="1" applyBorder="1" applyAlignment="1">
      <alignment horizontal="center" vertical="distributed"/>
    </xf>
    <xf numFmtId="38" fontId="14" fillId="0" borderId="10" xfId="7" applyFont="1" applyFill="1" applyBorder="1" applyAlignment="1">
      <alignment horizontal="center" vertical="center" shrinkToFit="1"/>
    </xf>
    <xf numFmtId="38" fontId="14" fillId="0" borderId="0" xfId="7" applyFont="1" applyFill="1" applyBorder="1" applyAlignment="1">
      <alignment horizontal="center" vertical="center" shrinkToFit="1"/>
    </xf>
    <xf numFmtId="0" fontId="14" fillId="0" borderId="0" xfId="6" applyFont="1" applyAlignment="1">
      <alignment horizontal="center" vertical="center" shrinkToFit="1"/>
    </xf>
    <xf numFmtId="177" fontId="14" fillId="0" borderId="10" xfId="7" applyNumberFormat="1" applyFont="1" applyFill="1" applyBorder="1" applyAlignment="1">
      <alignment horizontal="center" vertical="center"/>
    </xf>
    <xf numFmtId="38" fontId="14" fillId="0" borderId="0" xfId="7" applyFont="1" applyFill="1" applyBorder="1" applyAlignment="1">
      <alignment horizontal="center" vertical="center"/>
    </xf>
    <xf numFmtId="0" fontId="14" fillId="0" borderId="0" xfId="6" applyFont="1" applyAlignment="1">
      <alignment horizontal="distributed" vertical="distributed"/>
    </xf>
    <xf numFmtId="177" fontId="14" fillId="0" borderId="10" xfId="6" applyNumberFormat="1" applyFont="1" applyBorder="1" applyAlignment="1">
      <alignment horizontal="center" vertical="center"/>
    </xf>
    <xf numFmtId="0" fontId="14" fillId="0" borderId="0" xfId="6" applyFont="1" applyAlignment="1">
      <alignment horizontal="left" vertical="center"/>
    </xf>
    <xf numFmtId="0" fontId="14" fillId="0" borderId="0" xfId="6" applyFont="1" applyAlignment="1">
      <alignment horizontal="center" vertical="center"/>
    </xf>
    <xf numFmtId="178" fontId="14" fillId="0" borderId="0" xfId="6" applyNumberFormat="1" applyFont="1" applyAlignment="1">
      <alignment horizontal="center" vertical="distributed" shrinkToFit="1"/>
    </xf>
    <xf numFmtId="0" fontId="14" fillId="0" borderId="0" xfId="6" applyFont="1" applyAlignment="1">
      <alignment horizontal="center" vertical="distributed" shrinkToFit="1"/>
    </xf>
    <xf numFmtId="0" fontId="14" fillId="0" borderId="0" xfId="6" applyFont="1" applyAlignment="1">
      <alignment horizontal="left" vertical="center" shrinkToFit="1"/>
    </xf>
    <xf numFmtId="0" fontId="14" fillId="0" borderId="0" xfId="6" quotePrefix="1" applyFont="1" applyAlignment="1">
      <alignment horizontal="left" vertical="center" shrinkToFit="1"/>
    </xf>
    <xf numFmtId="0" fontId="16" fillId="0" borderId="12" xfId="0" applyFont="1" applyBorder="1" applyAlignment="1">
      <alignment horizontal="left" vertical="center"/>
    </xf>
    <xf numFmtId="0" fontId="42" fillId="2" borderId="0" xfId="0" applyFont="1" applyFill="1" applyAlignment="1">
      <alignment horizontal="left" vertical="center"/>
    </xf>
  </cellXfs>
  <cellStyles count="9">
    <cellStyle name="桁区切り 2 3" xfId="2" xr:uid="{00000000-0005-0000-0000-000000000000}"/>
    <cellStyle name="桁区切り 3" xfId="7" xr:uid="{8095DC84-370A-45C4-9FB0-BB8D9123859C}"/>
    <cellStyle name="標準" xfId="0" builtinId="0"/>
    <cellStyle name="標準 2" xfId="4" xr:uid="{B43F2831-0D46-4870-B9BA-11480A1C1CDB}"/>
    <cellStyle name="標準 3" xfId="3" xr:uid="{B5C2C0B7-0929-49CC-AEB4-A5BFE09299DF}"/>
    <cellStyle name="標準 3 2" xfId="1" xr:uid="{00000000-0005-0000-0000-000002000000}"/>
    <cellStyle name="標準 4" xfId="5" xr:uid="{66666B63-3B8D-4B40-B52E-D5F2B3617B27}"/>
    <cellStyle name="標準 4 2" xfId="6" xr:uid="{4FC329FA-2547-44F9-AE6C-A727D8F804BA}"/>
    <cellStyle name="標準 5" xfId="8" xr:uid="{47F32425-AD1C-4F69-9DB5-8D88E3B46E45}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30</xdr:row>
      <xdr:rowOff>0</xdr:rowOff>
    </xdr:from>
    <xdr:to>
      <xdr:col>7</xdr:col>
      <xdr:colOff>360044</xdr:colOff>
      <xdr:row>30</xdr:row>
      <xdr:rowOff>123825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D61F5BB5-59FA-4636-8120-A87C6FC570A6}"/>
            </a:ext>
          </a:extLst>
        </xdr:cNvPr>
        <xdr:cNvSpPr/>
      </xdr:nvSpPr>
      <xdr:spPr>
        <a:xfrm>
          <a:off x="4000500" y="7791450"/>
          <a:ext cx="45719" cy="123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FD25B-2544-4BD7-802F-40FCB033FC8E}">
  <sheetPr>
    <tabColor theme="5" tint="0.59999389629810485"/>
  </sheetPr>
  <dimension ref="A1:I40"/>
  <sheetViews>
    <sheetView showGridLines="0" tabSelected="1" zoomScaleNormal="100" zoomScaleSheetLayoutView="100" workbookViewId="0">
      <selection activeCell="M22" sqref="M22"/>
    </sheetView>
  </sheetViews>
  <sheetFormatPr defaultRowHeight="14.25" x14ac:dyDescent="0.15"/>
  <cols>
    <col min="1" max="1" width="1.875" style="47" customWidth="1"/>
    <col min="2" max="2" width="9" style="47"/>
    <col min="3" max="3" width="4.25" style="47" customWidth="1"/>
    <col min="4" max="4" width="9" style="47"/>
    <col min="5" max="5" width="6.25" style="47" customWidth="1"/>
    <col min="6" max="7" width="9" style="47"/>
    <col min="8" max="8" width="12.5" style="47" customWidth="1"/>
    <col min="9" max="9" width="32" style="47" customWidth="1"/>
    <col min="10" max="16384" width="9" style="47"/>
  </cols>
  <sheetData>
    <row r="1" spans="1:9" ht="11.25" customHeight="1" x14ac:dyDescent="0.15"/>
    <row r="2" spans="1:9" ht="24.75" customHeight="1" x14ac:dyDescent="0.15">
      <c r="B2" s="48" t="s">
        <v>65</v>
      </c>
      <c r="C2" s="49"/>
      <c r="D2" s="49"/>
      <c r="E2" s="49"/>
      <c r="F2" s="49"/>
      <c r="G2" s="49"/>
      <c r="H2" s="49"/>
      <c r="I2" s="49"/>
    </row>
    <row r="3" spans="1:9" ht="21.75" customHeight="1" x14ac:dyDescent="0.15">
      <c r="A3" s="49"/>
      <c r="B3" s="49"/>
      <c r="C3" s="49"/>
      <c r="D3" s="49"/>
      <c r="E3" s="49"/>
      <c r="F3" s="49"/>
      <c r="G3" s="49"/>
      <c r="H3" s="49"/>
      <c r="I3" s="49"/>
    </row>
    <row r="4" spans="1:9" ht="19.5" customHeight="1" x14ac:dyDescent="0.15">
      <c r="A4" s="49"/>
      <c r="B4" s="50" t="s">
        <v>66</v>
      </c>
      <c r="C4" s="49"/>
      <c r="D4" s="49"/>
      <c r="E4" s="49"/>
      <c r="F4" s="49"/>
      <c r="G4" s="49"/>
      <c r="H4" s="49"/>
      <c r="I4" s="49"/>
    </row>
    <row r="5" spans="1:9" ht="19.5" customHeight="1" x14ac:dyDescent="0.15">
      <c r="A5" s="49"/>
      <c r="B5" s="49" t="s">
        <v>67</v>
      </c>
      <c r="C5" s="49"/>
      <c r="D5" s="49"/>
      <c r="E5" s="49"/>
      <c r="F5" s="49"/>
      <c r="G5" s="49"/>
      <c r="H5" s="49"/>
      <c r="I5" s="49"/>
    </row>
    <row r="6" spans="1:9" ht="19.5" customHeight="1" x14ac:dyDescent="0.15">
      <c r="A6" s="49" t="s">
        <v>68</v>
      </c>
      <c r="B6" s="49" t="s">
        <v>109</v>
      </c>
      <c r="C6" s="49"/>
      <c r="D6" s="49"/>
      <c r="E6" s="49"/>
      <c r="F6" s="49"/>
      <c r="G6" s="49"/>
      <c r="H6" s="49"/>
      <c r="I6" s="49"/>
    </row>
    <row r="7" spans="1:9" ht="19.5" customHeight="1" x14ac:dyDescent="0.15">
      <c r="A7" s="49"/>
      <c r="B7" s="49" t="s">
        <v>69</v>
      </c>
      <c r="C7" s="49"/>
      <c r="D7" s="49"/>
      <c r="E7" s="49"/>
      <c r="F7" s="49"/>
      <c r="G7" s="49"/>
      <c r="H7" s="49"/>
      <c r="I7" s="49"/>
    </row>
    <row r="8" spans="1:9" ht="19.5" customHeight="1" x14ac:dyDescent="0.15">
      <c r="A8" s="49"/>
      <c r="B8" s="49" t="s">
        <v>70</v>
      </c>
      <c r="C8" s="49"/>
      <c r="D8" s="49"/>
      <c r="E8" s="49"/>
      <c r="F8" s="49"/>
      <c r="G8" s="49"/>
      <c r="H8" s="49"/>
      <c r="I8" s="49"/>
    </row>
    <row r="9" spans="1:9" ht="19.5" customHeight="1" x14ac:dyDescent="0.15">
      <c r="A9" s="49"/>
      <c r="B9" s="49"/>
      <c r="C9" s="49"/>
      <c r="D9" s="49"/>
      <c r="E9" s="49"/>
      <c r="F9" s="49"/>
      <c r="G9" s="49"/>
      <c r="H9" s="49"/>
      <c r="I9" s="49"/>
    </row>
    <row r="10" spans="1:9" ht="19.5" customHeight="1" x14ac:dyDescent="0.15">
      <c r="A10" s="49"/>
      <c r="B10" s="50" t="s">
        <v>71</v>
      </c>
      <c r="C10" s="49"/>
      <c r="D10" s="49"/>
      <c r="E10" s="49"/>
      <c r="F10" s="49"/>
      <c r="G10" s="49"/>
      <c r="H10" s="49"/>
      <c r="I10" s="49"/>
    </row>
    <row r="11" spans="1:9" ht="19.5" customHeight="1" x14ac:dyDescent="0.15">
      <c r="A11" s="49"/>
      <c r="B11" s="49" t="s">
        <v>72</v>
      </c>
      <c r="C11" s="49"/>
      <c r="D11" s="49"/>
      <c r="E11" s="49"/>
      <c r="F11" s="49"/>
      <c r="G11" s="49"/>
      <c r="H11" s="49"/>
      <c r="I11" s="49"/>
    </row>
    <row r="12" spans="1:9" ht="19.5" customHeight="1" x14ac:dyDescent="0.15">
      <c r="A12" s="49"/>
      <c r="B12" s="49" t="s">
        <v>73</v>
      </c>
      <c r="C12" s="49"/>
      <c r="D12" s="49"/>
      <c r="E12" s="49"/>
      <c r="F12" s="49"/>
      <c r="G12" s="49"/>
      <c r="H12" s="49"/>
      <c r="I12" s="49"/>
    </row>
    <row r="13" spans="1:9" ht="19.5" customHeight="1" x14ac:dyDescent="0.15">
      <c r="A13" s="49"/>
      <c r="B13" s="49" t="s">
        <v>74</v>
      </c>
      <c r="C13" s="49"/>
      <c r="D13" s="49"/>
      <c r="E13" s="49"/>
      <c r="F13" s="49"/>
      <c r="G13" s="49"/>
      <c r="H13" s="49"/>
      <c r="I13" s="49"/>
    </row>
    <row r="14" spans="1:9" ht="19.5" customHeight="1" x14ac:dyDescent="0.15">
      <c r="A14" s="49"/>
      <c r="B14" s="49" t="s">
        <v>75</v>
      </c>
      <c r="C14" s="49"/>
      <c r="D14" s="49"/>
      <c r="E14" s="49"/>
      <c r="F14" s="49"/>
      <c r="G14" s="49"/>
      <c r="H14" s="49"/>
      <c r="I14" s="49"/>
    </row>
    <row r="15" spans="1:9" ht="19.5" customHeight="1" x14ac:dyDescent="0.15">
      <c r="A15" s="49"/>
      <c r="B15" s="49" t="s">
        <v>76</v>
      </c>
      <c r="C15" s="49"/>
      <c r="D15" s="49"/>
      <c r="E15" s="49"/>
      <c r="F15" s="49"/>
      <c r="G15" s="49"/>
      <c r="H15" s="49"/>
      <c r="I15" s="49"/>
    </row>
    <row r="16" spans="1:9" ht="19.5" customHeight="1" x14ac:dyDescent="0.15">
      <c r="A16" s="49"/>
      <c r="B16" s="49"/>
      <c r="C16" s="49"/>
      <c r="D16" s="49"/>
      <c r="E16" s="49"/>
      <c r="F16" s="49"/>
      <c r="G16" s="49"/>
      <c r="H16" s="49"/>
      <c r="I16" s="49"/>
    </row>
    <row r="17" spans="1:9" ht="19.5" customHeight="1" x14ac:dyDescent="0.15">
      <c r="A17" s="49"/>
      <c r="B17" s="50" t="s">
        <v>77</v>
      </c>
      <c r="C17" s="49"/>
      <c r="D17" s="49"/>
      <c r="E17" s="51"/>
      <c r="F17" s="51" t="s">
        <v>78</v>
      </c>
      <c r="G17" s="49"/>
      <c r="H17" s="49"/>
      <c r="I17" s="49"/>
    </row>
    <row r="18" spans="1:9" ht="19.5" customHeight="1" x14ac:dyDescent="0.15">
      <c r="A18" s="49"/>
      <c r="B18" s="49"/>
      <c r="C18" s="49"/>
      <c r="D18" s="49"/>
      <c r="E18" s="52"/>
      <c r="F18" s="49" t="s">
        <v>79</v>
      </c>
      <c r="G18" s="49"/>
      <c r="H18" s="49"/>
      <c r="I18" s="49"/>
    </row>
    <row r="19" spans="1:9" ht="9.75" customHeight="1" x14ac:dyDescent="0.15">
      <c r="A19" s="49"/>
      <c r="B19" s="49"/>
      <c r="C19" s="49"/>
      <c r="D19" s="49"/>
      <c r="E19" s="49"/>
      <c r="F19" s="49"/>
      <c r="G19" s="49"/>
      <c r="H19" s="49"/>
      <c r="I19" s="49"/>
    </row>
    <row r="20" spans="1:9" ht="19.5" customHeight="1" x14ac:dyDescent="0.15">
      <c r="A20" s="49"/>
      <c r="B20" s="49" t="s">
        <v>80</v>
      </c>
      <c r="C20" s="49"/>
      <c r="D20" s="49" t="s">
        <v>81</v>
      </c>
      <c r="E20" s="49"/>
      <c r="F20" s="49"/>
      <c r="G20" s="49"/>
      <c r="H20" s="49"/>
      <c r="I20" s="49"/>
    </row>
    <row r="21" spans="1:9" ht="19.5" customHeight="1" x14ac:dyDescent="0.15">
      <c r="A21" s="49"/>
      <c r="B21" s="49"/>
      <c r="C21" s="49"/>
      <c r="D21" s="48" t="s">
        <v>82</v>
      </c>
      <c r="E21" s="53"/>
      <c r="F21" s="49"/>
      <c r="G21" s="49"/>
      <c r="H21" s="49"/>
      <c r="I21" s="49"/>
    </row>
    <row r="22" spans="1:9" ht="19.5" customHeight="1" x14ac:dyDescent="0.15">
      <c r="A22" s="49"/>
      <c r="B22" s="49"/>
      <c r="C22" s="49"/>
      <c r="D22" s="48" t="s">
        <v>110</v>
      </c>
      <c r="E22" s="53"/>
      <c r="F22" s="49"/>
      <c r="G22" s="49"/>
      <c r="H22" s="49"/>
      <c r="I22" s="49"/>
    </row>
    <row r="23" spans="1:9" ht="19.5" customHeight="1" x14ac:dyDescent="0.15">
      <c r="A23" s="49"/>
      <c r="B23" s="49"/>
      <c r="C23" s="49"/>
      <c r="D23" s="48" t="s">
        <v>83</v>
      </c>
      <c r="E23" s="53"/>
      <c r="F23" s="49"/>
      <c r="G23" s="49"/>
      <c r="H23" s="49"/>
      <c r="I23" s="49"/>
    </row>
    <row r="24" spans="1:9" ht="19.5" customHeight="1" x14ac:dyDescent="0.15">
      <c r="A24" s="49"/>
      <c r="B24" s="49"/>
      <c r="C24" s="49"/>
      <c r="D24" s="49"/>
      <c r="E24" s="53"/>
      <c r="F24" s="53" t="s">
        <v>84</v>
      </c>
      <c r="G24" s="49"/>
      <c r="H24" s="49"/>
      <c r="I24" s="49"/>
    </row>
    <row r="25" spans="1:9" ht="19.5" customHeight="1" x14ac:dyDescent="0.15">
      <c r="A25" s="49"/>
      <c r="B25" s="49" t="s">
        <v>85</v>
      </c>
      <c r="C25" s="49"/>
      <c r="D25" s="49" t="s">
        <v>86</v>
      </c>
      <c r="E25" s="49"/>
      <c r="F25" s="49"/>
      <c r="G25" s="49"/>
      <c r="H25" s="49"/>
      <c r="I25" s="49"/>
    </row>
    <row r="26" spans="1:9" ht="19.5" customHeight="1" x14ac:dyDescent="0.15">
      <c r="A26" s="49"/>
      <c r="B26" s="49"/>
      <c r="C26" s="49"/>
      <c r="D26" s="49"/>
      <c r="E26" s="53"/>
      <c r="F26" s="53" t="s">
        <v>84</v>
      </c>
      <c r="G26" s="49"/>
      <c r="H26" s="49"/>
      <c r="I26" s="49"/>
    </row>
    <row r="27" spans="1:9" ht="19.5" customHeight="1" x14ac:dyDescent="0.15">
      <c r="A27" s="49"/>
      <c r="B27" s="49" t="s">
        <v>80</v>
      </c>
      <c r="C27" s="49"/>
      <c r="D27" s="49" t="s">
        <v>108</v>
      </c>
      <c r="E27" s="49"/>
      <c r="F27" s="49"/>
      <c r="G27" s="49"/>
      <c r="H27" s="49"/>
      <c r="I27" s="49"/>
    </row>
    <row r="28" spans="1:9" ht="19.5" customHeight="1" x14ac:dyDescent="0.15">
      <c r="A28" s="49"/>
      <c r="B28" s="49"/>
      <c r="C28" s="49"/>
      <c r="D28" s="48" t="s">
        <v>144</v>
      </c>
      <c r="E28" s="49"/>
      <c r="F28" s="49"/>
      <c r="G28" s="49"/>
      <c r="H28" s="49"/>
      <c r="I28" s="49"/>
    </row>
    <row r="29" spans="1:9" ht="19.5" customHeight="1" x14ac:dyDescent="0.15">
      <c r="A29" s="49"/>
      <c r="B29" s="49"/>
      <c r="C29" s="49"/>
      <c r="D29" s="48" t="s">
        <v>143</v>
      </c>
      <c r="E29" s="49"/>
      <c r="F29" s="49"/>
      <c r="G29" s="49"/>
      <c r="H29" s="49"/>
      <c r="I29" s="49"/>
    </row>
    <row r="30" spans="1:9" ht="19.5" customHeight="1" x14ac:dyDescent="0.15">
      <c r="A30" s="49"/>
      <c r="B30" s="49"/>
      <c r="C30" s="49"/>
      <c r="D30" s="48" t="s">
        <v>107</v>
      </c>
      <c r="E30" s="49"/>
      <c r="F30" s="49"/>
      <c r="G30" s="49"/>
      <c r="H30" s="49"/>
      <c r="I30" s="49"/>
    </row>
    <row r="31" spans="1:9" ht="11.25" customHeight="1" x14ac:dyDescent="0.15">
      <c r="A31" s="49"/>
      <c r="B31" s="49"/>
      <c r="C31" s="49"/>
      <c r="D31" s="49"/>
      <c r="E31" s="49"/>
      <c r="F31" s="49"/>
      <c r="G31" s="49"/>
      <c r="H31" s="49"/>
      <c r="I31" s="49"/>
    </row>
    <row r="32" spans="1:9" ht="19.5" customHeight="1" x14ac:dyDescent="0.15">
      <c r="A32" s="49"/>
      <c r="B32" s="49"/>
      <c r="C32" s="52" t="s">
        <v>87</v>
      </c>
      <c r="D32" s="49"/>
      <c r="E32" s="52" t="s">
        <v>88</v>
      </c>
      <c r="F32" s="49"/>
      <c r="G32" s="49"/>
      <c r="H32" s="49"/>
      <c r="I32" s="49"/>
    </row>
    <row r="33" spans="1:9" ht="19.5" customHeight="1" x14ac:dyDescent="0.15">
      <c r="A33" s="49"/>
      <c r="B33" s="49"/>
      <c r="C33" s="49"/>
      <c r="D33" s="49"/>
      <c r="E33" s="49"/>
      <c r="F33" s="49"/>
      <c r="G33" s="49"/>
      <c r="H33" s="49"/>
      <c r="I33" s="49"/>
    </row>
    <row r="34" spans="1:9" ht="19.5" customHeight="1" x14ac:dyDescent="0.15">
      <c r="A34" s="49"/>
      <c r="B34" s="50" t="s">
        <v>89</v>
      </c>
      <c r="C34" s="49"/>
      <c r="D34" s="49"/>
      <c r="E34" s="49"/>
      <c r="F34" s="49"/>
      <c r="G34" s="49"/>
      <c r="H34" s="49"/>
      <c r="I34" s="49"/>
    </row>
    <row r="35" spans="1:9" ht="19.5" customHeight="1" x14ac:dyDescent="0.15">
      <c r="A35" s="49"/>
      <c r="B35" s="49" t="s">
        <v>90</v>
      </c>
      <c r="C35" s="49"/>
      <c r="D35" s="49"/>
      <c r="E35" s="49"/>
      <c r="F35" s="49"/>
      <c r="G35" s="49"/>
      <c r="H35" s="49"/>
      <c r="I35" s="49"/>
    </row>
    <row r="36" spans="1:9" ht="19.5" customHeight="1" x14ac:dyDescent="0.15">
      <c r="A36" s="49"/>
      <c r="B36" s="49" t="s">
        <v>91</v>
      </c>
      <c r="C36" s="49"/>
      <c r="D36" s="49"/>
      <c r="E36" s="49"/>
      <c r="F36" s="49"/>
      <c r="G36" s="49"/>
      <c r="H36" s="49"/>
      <c r="I36" s="49"/>
    </row>
    <row r="37" spans="1:9" ht="19.5" customHeight="1" x14ac:dyDescent="0.15">
      <c r="A37" s="49"/>
      <c r="B37" s="49" t="s">
        <v>92</v>
      </c>
      <c r="C37" s="49"/>
      <c r="D37" s="49"/>
      <c r="E37" s="49"/>
      <c r="F37" s="49"/>
      <c r="G37" s="49"/>
      <c r="H37" s="49"/>
      <c r="I37" s="49"/>
    </row>
    <row r="38" spans="1:9" ht="19.5" customHeight="1" x14ac:dyDescent="0.15">
      <c r="A38" s="49"/>
      <c r="B38" s="49"/>
      <c r="C38" s="49"/>
      <c r="D38" s="49"/>
      <c r="E38" s="49"/>
      <c r="F38" s="49"/>
      <c r="G38" s="49"/>
      <c r="H38" s="49"/>
      <c r="I38" s="49"/>
    </row>
    <row r="39" spans="1:9" ht="19.5" customHeight="1" x14ac:dyDescent="0.15">
      <c r="A39" s="49"/>
      <c r="B39" s="49"/>
      <c r="C39" s="49"/>
      <c r="D39" s="49"/>
      <c r="E39" s="49"/>
      <c r="F39" s="49"/>
      <c r="G39" s="49"/>
      <c r="H39" s="49"/>
      <c r="I39" s="49"/>
    </row>
    <row r="40" spans="1:9" ht="9.75" customHeight="1" x14ac:dyDescent="0.15">
      <c r="A40" s="49"/>
      <c r="B40" s="49"/>
      <c r="C40" s="49"/>
      <c r="D40" s="49"/>
      <c r="E40" s="49"/>
      <c r="F40" s="49"/>
      <c r="G40" s="49"/>
      <c r="H40" s="49"/>
      <c r="I40" s="49"/>
    </row>
  </sheetData>
  <phoneticPr fontId="4"/>
  <printOptions horizontalCentered="1" verticalCentered="1"/>
  <pageMargins left="0.59055118110236227" right="0.19685039370078741" top="0.31496062992125984" bottom="0.19685039370078741" header="0.31496062992125984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2:K53"/>
  <sheetViews>
    <sheetView showGridLines="0" zoomScaleNormal="100" zoomScaleSheetLayoutView="100" workbookViewId="0">
      <selection activeCell="L15" sqref="L15"/>
    </sheetView>
  </sheetViews>
  <sheetFormatPr defaultColWidth="9" defaultRowHeight="13.5" x14ac:dyDescent="0.15"/>
  <cols>
    <col min="1" max="1" width="4.375" style="1" customWidth="1"/>
    <col min="2" max="16384" width="9" style="1"/>
  </cols>
  <sheetData>
    <row r="2" spans="1:11" x14ac:dyDescent="0.15">
      <c r="A2" s="1" t="s">
        <v>13</v>
      </c>
    </row>
    <row r="5" spans="1:11" x14ac:dyDescent="0.15">
      <c r="G5" s="2"/>
      <c r="H5" s="86" t="s">
        <v>14</v>
      </c>
      <c r="I5" s="86"/>
      <c r="J5" s="86"/>
    </row>
    <row r="6" spans="1:11" x14ac:dyDescent="0.15">
      <c r="G6" s="2"/>
      <c r="H6" s="7"/>
      <c r="I6" s="7"/>
      <c r="J6" s="7"/>
    </row>
    <row r="7" spans="1:11" x14ac:dyDescent="0.15">
      <c r="G7" s="2"/>
      <c r="H7" s="7"/>
      <c r="I7" s="7"/>
      <c r="J7" s="7"/>
    </row>
    <row r="9" spans="1:11" x14ac:dyDescent="0.15">
      <c r="A9" s="1" t="s">
        <v>0</v>
      </c>
    </row>
    <row r="10" spans="1:11" x14ac:dyDescent="0.15">
      <c r="A10" s="5" t="s">
        <v>15</v>
      </c>
      <c r="B10" s="6"/>
      <c r="C10" s="6"/>
      <c r="D10" s="6"/>
      <c r="E10" s="5"/>
    </row>
    <row r="11" spans="1:11" x14ac:dyDescent="0.15">
      <c r="A11" s="1" t="s">
        <v>16</v>
      </c>
    </row>
    <row r="13" spans="1:11" x14ac:dyDescent="0.15">
      <c r="G13" s="4"/>
      <c r="H13" s="4"/>
      <c r="I13" s="4"/>
      <c r="J13" s="4"/>
    </row>
    <row r="14" spans="1:11" x14ac:dyDescent="0.15">
      <c r="G14" s="4"/>
      <c r="H14" s="4"/>
      <c r="I14" s="4"/>
      <c r="J14" s="4"/>
    </row>
    <row r="15" spans="1:11" x14ac:dyDescent="0.15">
      <c r="E15" s="88" t="s">
        <v>11</v>
      </c>
      <c r="F15" s="88"/>
      <c r="G15" s="89"/>
      <c r="H15" s="89"/>
      <c r="I15" s="89"/>
      <c r="J15" s="89"/>
      <c r="K15" s="83"/>
    </row>
    <row r="16" spans="1:11" x14ac:dyDescent="0.15">
      <c r="G16" s="87"/>
      <c r="H16" s="87"/>
      <c r="I16" s="87"/>
      <c r="J16" s="87"/>
      <c r="K16" s="83"/>
    </row>
    <row r="17" spans="1:11" x14ac:dyDescent="0.15">
      <c r="G17" s="81"/>
      <c r="H17" s="81"/>
      <c r="I17" s="81"/>
      <c r="J17" s="81"/>
      <c r="K17" s="83"/>
    </row>
    <row r="18" spans="1:11" x14ac:dyDescent="0.15">
      <c r="G18" s="5"/>
      <c r="H18" s="5"/>
      <c r="I18" s="5"/>
      <c r="J18" s="5"/>
      <c r="K18" s="3"/>
    </row>
    <row r="19" spans="1:11" x14ac:dyDescent="0.15">
      <c r="G19" s="5"/>
      <c r="H19" s="5"/>
      <c r="I19" s="5"/>
      <c r="J19" s="5"/>
      <c r="K19" s="3"/>
    </row>
    <row r="21" spans="1:11" ht="27" customHeight="1" x14ac:dyDescent="0.15">
      <c r="A21" s="84" t="s">
        <v>1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</row>
    <row r="26" spans="1:11" x14ac:dyDescent="0.15">
      <c r="B26" s="1" t="s">
        <v>12</v>
      </c>
    </row>
    <row r="31" spans="1:11" x14ac:dyDescent="0.15">
      <c r="A31" s="83" t="s">
        <v>2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</row>
    <row r="32" spans="1:1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5" spans="2:9" x14ac:dyDescent="0.15">
      <c r="B35" s="1" t="s">
        <v>3</v>
      </c>
      <c r="D35" s="85" t="s">
        <v>93</v>
      </c>
      <c r="E35" s="85"/>
      <c r="F35" s="85"/>
    </row>
    <row r="36" spans="2:9" x14ac:dyDescent="0.15">
      <c r="D36" s="9"/>
      <c r="E36" s="9"/>
      <c r="F36" s="9"/>
    </row>
    <row r="39" spans="2:9" x14ac:dyDescent="0.15">
      <c r="B39" s="1" t="s">
        <v>4</v>
      </c>
      <c r="D39" s="87"/>
      <c r="E39" s="87"/>
      <c r="F39" s="87"/>
      <c r="G39" s="87"/>
      <c r="H39" s="87"/>
      <c r="I39" s="87"/>
    </row>
    <row r="40" spans="2:9" x14ac:dyDescent="0.15">
      <c r="D40" s="6"/>
      <c r="E40" s="6"/>
      <c r="F40" s="6"/>
      <c r="G40" s="6"/>
      <c r="H40" s="6"/>
      <c r="I40" s="6"/>
    </row>
    <row r="43" spans="2:9" x14ac:dyDescent="0.15">
      <c r="B43" s="1" t="s">
        <v>8</v>
      </c>
      <c r="D43" s="81"/>
      <c r="E43" s="81"/>
      <c r="F43" s="81"/>
      <c r="G43" s="81"/>
      <c r="H43" s="81"/>
      <c r="I43" s="81"/>
    </row>
    <row r="44" spans="2:9" x14ac:dyDescent="0.15">
      <c r="D44" s="5"/>
      <c r="E44" s="5"/>
      <c r="F44" s="5"/>
      <c r="G44" s="5"/>
      <c r="H44" s="5"/>
      <c r="I44" s="5"/>
    </row>
    <row r="47" spans="2:9" x14ac:dyDescent="0.15">
      <c r="B47" s="1" t="s">
        <v>5</v>
      </c>
      <c r="D47" s="3" t="s">
        <v>6</v>
      </c>
      <c r="E47" s="85" t="s">
        <v>17</v>
      </c>
      <c r="F47" s="85"/>
      <c r="G47" s="85"/>
    </row>
    <row r="48" spans="2:9" x14ac:dyDescent="0.15">
      <c r="D48" s="3"/>
      <c r="E48" s="5"/>
      <c r="F48" s="5"/>
      <c r="G48" s="5"/>
    </row>
    <row r="49" spans="2:9" x14ac:dyDescent="0.15">
      <c r="D49" s="3" t="s">
        <v>7</v>
      </c>
      <c r="E49" s="85" t="s">
        <v>17</v>
      </c>
      <c r="F49" s="85"/>
      <c r="G49" s="85"/>
    </row>
    <row r="53" spans="2:9" x14ac:dyDescent="0.15">
      <c r="B53" s="1" t="s">
        <v>9</v>
      </c>
      <c r="D53" s="3" t="s">
        <v>10</v>
      </c>
      <c r="E53" s="82"/>
      <c r="F53" s="82"/>
      <c r="G53" s="82"/>
      <c r="H53" s="8"/>
      <c r="I53" s="8"/>
    </row>
  </sheetData>
  <mergeCells count="14">
    <mergeCell ref="H5:J5"/>
    <mergeCell ref="D35:F35"/>
    <mergeCell ref="D39:I39"/>
    <mergeCell ref="E15:F15"/>
    <mergeCell ref="G16:J16"/>
    <mergeCell ref="G15:J15"/>
    <mergeCell ref="G17:J17"/>
    <mergeCell ref="A31:K31"/>
    <mergeCell ref="D43:I43"/>
    <mergeCell ref="E53:G53"/>
    <mergeCell ref="K15:K17"/>
    <mergeCell ref="A21:K21"/>
    <mergeCell ref="E47:G47"/>
    <mergeCell ref="E49:G49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07CB8-46CD-4E7F-A37D-B082E101EBC2}">
  <sheetPr>
    <tabColor rgb="FFFFFF99"/>
  </sheetPr>
  <dimension ref="A1:T39"/>
  <sheetViews>
    <sheetView showGridLines="0" zoomScaleNormal="100" zoomScaleSheetLayoutView="100" workbookViewId="0">
      <selection activeCell="G14" sqref="G14"/>
    </sheetView>
  </sheetViews>
  <sheetFormatPr defaultRowHeight="13.5" x14ac:dyDescent="0.15"/>
  <cols>
    <col min="1" max="13" width="5.625" style="12" customWidth="1"/>
    <col min="14" max="15" width="6" style="12" customWidth="1"/>
    <col min="16" max="16" width="5.25" style="12" customWidth="1"/>
    <col min="17" max="262" width="9" style="12"/>
    <col min="263" max="263" width="18" style="12" customWidth="1"/>
    <col min="264" max="264" width="17.125" style="12" customWidth="1"/>
    <col min="265" max="265" width="5.125" style="12" customWidth="1"/>
    <col min="266" max="266" width="5.625" style="12" customWidth="1"/>
    <col min="267" max="267" width="6.625" style="12" customWidth="1"/>
    <col min="268" max="268" width="6.125" style="12" customWidth="1"/>
    <col min="269" max="269" width="5.375" style="12" customWidth="1"/>
    <col min="270" max="270" width="5.625" style="12" customWidth="1"/>
    <col min="271" max="271" width="17.125" style="12" customWidth="1"/>
    <col min="272" max="272" width="5.25" style="12" customWidth="1"/>
    <col min="273" max="518" width="9" style="12"/>
    <col min="519" max="519" width="18" style="12" customWidth="1"/>
    <col min="520" max="520" width="17.125" style="12" customWidth="1"/>
    <col min="521" max="521" width="5.125" style="12" customWidth="1"/>
    <col min="522" max="522" width="5.625" style="12" customWidth="1"/>
    <col min="523" max="523" width="6.625" style="12" customWidth="1"/>
    <col min="524" max="524" width="6.125" style="12" customWidth="1"/>
    <col min="525" max="525" width="5.375" style="12" customWidth="1"/>
    <col min="526" max="526" width="5.625" style="12" customWidth="1"/>
    <col min="527" max="527" width="17.125" style="12" customWidth="1"/>
    <col min="528" max="528" width="5.25" style="12" customWidth="1"/>
    <col min="529" max="774" width="9" style="12"/>
    <col min="775" max="775" width="18" style="12" customWidth="1"/>
    <col min="776" max="776" width="17.125" style="12" customWidth="1"/>
    <col min="777" max="777" width="5.125" style="12" customWidth="1"/>
    <col min="778" max="778" width="5.625" style="12" customWidth="1"/>
    <col min="779" max="779" width="6.625" style="12" customWidth="1"/>
    <col min="780" max="780" width="6.125" style="12" customWidth="1"/>
    <col min="781" max="781" width="5.375" style="12" customWidth="1"/>
    <col min="782" max="782" width="5.625" style="12" customWidth="1"/>
    <col min="783" max="783" width="17.125" style="12" customWidth="1"/>
    <col min="784" max="784" width="5.25" style="12" customWidth="1"/>
    <col min="785" max="1030" width="9" style="12"/>
    <col min="1031" max="1031" width="18" style="12" customWidth="1"/>
    <col min="1032" max="1032" width="17.125" style="12" customWidth="1"/>
    <col min="1033" max="1033" width="5.125" style="12" customWidth="1"/>
    <col min="1034" max="1034" width="5.625" style="12" customWidth="1"/>
    <col min="1035" max="1035" width="6.625" style="12" customWidth="1"/>
    <col min="1036" max="1036" width="6.125" style="12" customWidth="1"/>
    <col min="1037" max="1037" width="5.375" style="12" customWidth="1"/>
    <col min="1038" max="1038" width="5.625" style="12" customWidth="1"/>
    <col min="1039" max="1039" width="17.125" style="12" customWidth="1"/>
    <col min="1040" max="1040" width="5.25" style="12" customWidth="1"/>
    <col min="1041" max="1286" width="9" style="12"/>
    <col min="1287" max="1287" width="18" style="12" customWidth="1"/>
    <col min="1288" max="1288" width="17.125" style="12" customWidth="1"/>
    <col min="1289" max="1289" width="5.125" style="12" customWidth="1"/>
    <col min="1290" max="1290" width="5.625" style="12" customWidth="1"/>
    <col min="1291" max="1291" width="6.625" style="12" customWidth="1"/>
    <col min="1292" max="1292" width="6.125" style="12" customWidth="1"/>
    <col min="1293" max="1293" width="5.375" style="12" customWidth="1"/>
    <col min="1294" max="1294" width="5.625" style="12" customWidth="1"/>
    <col min="1295" max="1295" width="17.125" style="12" customWidth="1"/>
    <col min="1296" max="1296" width="5.25" style="12" customWidth="1"/>
    <col min="1297" max="1542" width="9" style="12"/>
    <col min="1543" max="1543" width="18" style="12" customWidth="1"/>
    <col min="1544" max="1544" width="17.125" style="12" customWidth="1"/>
    <col min="1545" max="1545" width="5.125" style="12" customWidth="1"/>
    <col min="1546" max="1546" width="5.625" style="12" customWidth="1"/>
    <col min="1547" max="1547" width="6.625" style="12" customWidth="1"/>
    <col min="1548" max="1548" width="6.125" style="12" customWidth="1"/>
    <col min="1549" max="1549" width="5.375" style="12" customWidth="1"/>
    <col min="1550" max="1550" width="5.625" style="12" customWidth="1"/>
    <col min="1551" max="1551" width="17.125" style="12" customWidth="1"/>
    <col min="1552" max="1552" width="5.25" style="12" customWidth="1"/>
    <col min="1553" max="1798" width="9" style="12"/>
    <col min="1799" max="1799" width="18" style="12" customWidth="1"/>
    <col min="1800" max="1800" width="17.125" style="12" customWidth="1"/>
    <col min="1801" max="1801" width="5.125" style="12" customWidth="1"/>
    <col min="1802" max="1802" width="5.625" style="12" customWidth="1"/>
    <col min="1803" max="1803" width="6.625" style="12" customWidth="1"/>
    <col min="1804" max="1804" width="6.125" style="12" customWidth="1"/>
    <col min="1805" max="1805" width="5.375" style="12" customWidth="1"/>
    <col min="1806" max="1806" width="5.625" style="12" customWidth="1"/>
    <col min="1807" max="1807" width="17.125" style="12" customWidth="1"/>
    <col min="1808" max="1808" width="5.25" style="12" customWidth="1"/>
    <col min="1809" max="2054" width="9" style="12"/>
    <col min="2055" max="2055" width="18" style="12" customWidth="1"/>
    <col min="2056" max="2056" width="17.125" style="12" customWidth="1"/>
    <col min="2057" max="2057" width="5.125" style="12" customWidth="1"/>
    <col min="2058" max="2058" width="5.625" style="12" customWidth="1"/>
    <col min="2059" max="2059" width="6.625" style="12" customWidth="1"/>
    <col min="2060" max="2060" width="6.125" style="12" customWidth="1"/>
    <col min="2061" max="2061" width="5.375" style="12" customWidth="1"/>
    <col min="2062" max="2062" width="5.625" style="12" customWidth="1"/>
    <col min="2063" max="2063" width="17.125" style="12" customWidth="1"/>
    <col min="2064" max="2064" width="5.25" style="12" customWidth="1"/>
    <col min="2065" max="2310" width="9" style="12"/>
    <col min="2311" max="2311" width="18" style="12" customWidth="1"/>
    <col min="2312" max="2312" width="17.125" style="12" customWidth="1"/>
    <col min="2313" max="2313" width="5.125" style="12" customWidth="1"/>
    <col min="2314" max="2314" width="5.625" style="12" customWidth="1"/>
    <col min="2315" max="2315" width="6.625" style="12" customWidth="1"/>
    <col min="2316" max="2316" width="6.125" style="12" customWidth="1"/>
    <col min="2317" max="2317" width="5.375" style="12" customWidth="1"/>
    <col min="2318" max="2318" width="5.625" style="12" customWidth="1"/>
    <col min="2319" max="2319" width="17.125" style="12" customWidth="1"/>
    <col min="2320" max="2320" width="5.25" style="12" customWidth="1"/>
    <col min="2321" max="2566" width="9" style="12"/>
    <col min="2567" max="2567" width="18" style="12" customWidth="1"/>
    <col min="2568" max="2568" width="17.125" style="12" customWidth="1"/>
    <col min="2569" max="2569" width="5.125" style="12" customWidth="1"/>
    <col min="2570" max="2570" width="5.625" style="12" customWidth="1"/>
    <col min="2571" max="2571" width="6.625" style="12" customWidth="1"/>
    <col min="2572" max="2572" width="6.125" style="12" customWidth="1"/>
    <col min="2573" max="2573" width="5.375" style="12" customWidth="1"/>
    <col min="2574" max="2574" width="5.625" style="12" customWidth="1"/>
    <col min="2575" max="2575" width="17.125" style="12" customWidth="1"/>
    <col min="2576" max="2576" width="5.25" style="12" customWidth="1"/>
    <col min="2577" max="2822" width="9" style="12"/>
    <col min="2823" max="2823" width="18" style="12" customWidth="1"/>
    <col min="2824" max="2824" width="17.125" style="12" customWidth="1"/>
    <col min="2825" max="2825" width="5.125" style="12" customWidth="1"/>
    <col min="2826" max="2826" width="5.625" style="12" customWidth="1"/>
    <col min="2827" max="2827" width="6.625" style="12" customWidth="1"/>
    <col min="2828" max="2828" width="6.125" style="12" customWidth="1"/>
    <col min="2829" max="2829" width="5.375" style="12" customWidth="1"/>
    <col min="2830" max="2830" width="5.625" style="12" customWidth="1"/>
    <col min="2831" max="2831" width="17.125" style="12" customWidth="1"/>
    <col min="2832" max="2832" width="5.25" style="12" customWidth="1"/>
    <col min="2833" max="3078" width="9" style="12"/>
    <col min="3079" max="3079" width="18" style="12" customWidth="1"/>
    <col min="3080" max="3080" width="17.125" style="12" customWidth="1"/>
    <col min="3081" max="3081" width="5.125" style="12" customWidth="1"/>
    <col min="3082" max="3082" width="5.625" style="12" customWidth="1"/>
    <col min="3083" max="3083" width="6.625" style="12" customWidth="1"/>
    <col min="3084" max="3084" width="6.125" style="12" customWidth="1"/>
    <col min="3085" max="3085" width="5.375" style="12" customWidth="1"/>
    <col min="3086" max="3086" width="5.625" style="12" customWidth="1"/>
    <col min="3087" max="3087" width="17.125" style="12" customWidth="1"/>
    <col min="3088" max="3088" width="5.25" style="12" customWidth="1"/>
    <col min="3089" max="3334" width="9" style="12"/>
    <col min="3335" max="3335" width="18" style="12" customWidth="1"/>
    <col min="3336" max="3336" width="17.125" style="12" customWidth="1"/>
    <col min="3337" max="3337" width="5.125" style="12" customWidth="1"/>
    <col min="3338" max="3338" width="5.625" style="12" customWidth="1"/>
    <col min="3339" max="3339" width="6.625" style="12" customWidth="1"/>
    <col min="3340" max="3340" width="6.125" style="12" customWidth="1"/>
    <col min="3341" max="3341" width="5.375" style="12" customWidth="1"/>
    <col min="3342" max="3342" width="5.625" style="12" customWidth="1"/>
    <col min="3343" max="3343" width="17.125" style="12" customWidth="1"/>
    <col min="3344" max="3344" width="5.25" style="12" customWidth="1"/>
    <col min="3345" max="3590" width="9" style="12"/>
    <col min="3591" max="3591" width="18" style="12" customWidth="1"/>
    <col min="3592" max="3592" width="17.125" style="12" customWidth="1"/>
    <col min="3593" max="3593" width="5.125" style="12" customWidth="1"/>
    <col min="3594" max="3594" width="5.625" style="12" customWidth="1"/>
    <col min="3595" max="3595" width="6.625" style="12" customWidth="1"/>
    <col min="3596" max="3596" width="6.125" style="12" customWidth="1"/>
    <col min="3597" max="3597" width="5.375" style="12" customWidth="1"/>
    <col min="3598" max="3598" width="5.625" style="12" customWidth="1"/>
    <col min="3599" max="3599" width="17.125" style="12" customWidth="1"/>
    <col min="3600" max="3600" width="5.25" style="12" customWidth="1"/>
    <col min="3601" max="3846" width="9" style="12"/>
    <col min="3847" max="3847" width="18" style="12" customWidth="1"/>
    <col min="3848" max="3848" width="17.125" style="12" customWidth="1"/>
    <col min="3849" max="3849" width="5.125" style="12" customWidth="1"/>
    <col min="3850" max="3850" width="5.625" style="12" customWidth="1"/>
    <col min="3851" max="3851" width="6.625" style="12" customWidth="1"/>
    <col min="3852" max="3852" width="6.125" style="12" customWidth="1"/>
    <col min="3853" max="3853" width="5.375" style="12" customWidth="1"/>
    <col min="3854" max="3854" width="5.625" style="12" customWidth="1"/>
    <col min="3855" max="3855" width="17.125" style="12" customWidth="1"/>
    <col min="3856" max="3856" width="5.25" style="12" customWidth="1"/>
    <col min="3857" max="4102" width="9" style="12"/>
    <col min="4103" max="4103" width="18" style="12" customWidth="1"/>
    <col min="4104" max="4104" width="17.125" style="12" customWidth="1"/>
    <col min="4105" max="4105" width="5.125" style="12" customWidth="1"/>
    <col min="4106" max="4106" width="5.625" style="12" customWidth="1"/>
    <col min="4107" max="4107" width="6.625" style="12" customWidth="1"/>
    <col min="4108" max="4108" width="6.125" style="12" customWidth="1"/>
    <col min="4109" max="4109" width="5.375" style="12" customWidth="1"/>
    <col min="4110" max="4110" width="5.625" style="12" customWidth="1"/>
    <col min="4111" max="4111" width="17.125" style="12" customWidth="1"/>
    <col min="4112" max="4112" width="5.25" style="12" customWidth="1"/>
    <col min="4113" max="4358" width="9" style="12"/>
    <col min="4359" max="4359" width="18" style="12" customWidth="1"/>
    <col min="4360" max="4360" width="17.125" style="12" customWidth="1"/>
    <col min="4361" max="4361" width="5.125" style="12" customWidth="1"/>
    <col min="4362" max="4362" width="5.625" style="12" customWidth="1"/>
    <col min="4363" max="4363" width="6.625" style="12" customWidth="1"/>
    <col min="4364" max="4364" width="6.125" style="12" customWidth="1"/>
    <col min="4365" max="4365" width="5.375" style="12" customWidth="1"/>
    <col min="4366" max="4366" width="5.625" style="12" customWidth="1"/>
    <col min="4367" max="4367" width="17.125" style="12" customWidth="1"/>
    <col min="4368" max="4368" width="5.25" style="12" customWidth="1"/>
    <col min="4369" max="4614" width="9" style="12"/>
    <col min="4615" max="4615" width="18" style="12" customWidth="1"/>
    <col min="4616" max="4616" width="17.125" style="12" customWidth="1"/>
    <col min="4617" max="4617" width="5.125" style="12" customWidth="1"/>
    <col min="4618" max="4618" width="5.625" style="12" customWidth="1"/>
    <col min="4619" max="4619" width="6.625" style="12" customWidth="1"/>
    <col min="4620" max="4620" width="6.125" style="12" customWidth="1"/>
    <col min="4621" max="4621" width="5.375" style="12" customWidth="1"/>
    <col min="4622" max="4622" width="5.625" style="12" customWidth="1"/>
    <col min="4623" max="4623" width="17.125" style="12" customWidth="1"/>
    <col min="4624" max="4624" width="5.25" style="12" customWidth="1"/>
    <col min="4625" max="4870" width="9" style="12"/>
    <col min="4871" max="4871" width="18" style="12" customWidth="1"/>
    <col min="4872" max="4872" width="17.125" style="12" customWidth="1"/>
    <col min="4873" max="4873" width="5.125" style="12" customWidth="1"/>
    <col min="4874" max="4874" width="5.625" style="12" customWidth="1"/>
    <col min="4875" max="4875" width="6.625" style="12" customWidth="1"/>
    <col min="4876" max="4876" width="6.125" style="12" customWidth="1"/>
    <col min="4877" max="4877" width="5.375" style="12" customWidth="1"/>
    <col min="4878" max="4878" width="5.625" style="12" customWidth="1"/>
    <col min="4879" max="4879" width="17.125" style="12" customWidth="1"/>
    <col min="4880" max="4880" width="5.25" style="12" customWidth="1"/>
    <col min="4881" max="5126" width="9" style="12"/>
    <col min="5127" max="5127" width="18" style="12" customWidth="1"/>
    <col min="5128" max="5128" width="17.125" style="12" customWidth="1"/>
    <col min="5129" max="5129" width="5.125" style="12" customWidth="1"/>
    <col min="5130" max="5130" width="5.625" style="12" customWidth="1"/>
    <col min="5131" max="5131" width="6.625" style="12" customWidth="1"/>
    <col min="5132" max="5132" width="6.125" style="12" customWidth="1"/>
    <col min="5133" max="5133" width="5.375" style="12" customWidth="1"/>
    <col min="5134" max="5134" width="5.625" style="12" customWidth="1"/>
    <col min="5135" max="5135" width="17.125" style="12" customWidth="1"/>
    <col min="5136" max="5136" width="5.25" style="12" customWidth="1"/>
    <col min="5137" max="5382" width="9" style="12"/>
    <col min="5383" max="5383" width="18" style="12" customWidth="1"/>
    <col min="5384" max="5384" width="17.125" style="12" customWidth="1"/>
    <col min="5385" max="5385" width="5.125" style="12" customWidth="1"/>
    <col min="5386" max="5386" width="5.625" style="12" customWidth="1"/>
    <col min="5387" max="5387" width="6.625" style="12" customWidth="1"/>
    <col min="5388" max="5388" width="6.125" style="12" customWidth="1"/>
    <col min="5389" max="5389" width="5.375" style="12" customWidth="1"/>
    <col min="5390" max="5390" width="5.625" style="12" customWidth="1"/>
    <col min="5391" max="5391" width="17.125" style="12" customWidth="1"/>
    <col min="5392" max="5392" width="5.25" style="12" customWidth="1"/>
    <col min="5393" max="5638" width="9" style="12"/>
    <col min="5639" max="5639" width="18" style="12" customWidth="1"/>
    <col min="5640" max="5640" width="17.125" style="12" customWidth="1"/>
    <col min="5641" max="5641" width="5.125" style="12" customWidth="1"/>
    <col min="5642" max="5642" width="5.625" style="12" customWidth="1"/>
    <col min="5643" max="5643" width="6.625" style="12" customWidth="1"/>
    <col min="5644" max="5644" width="6.125" style="12" customWidth="1"/>
    <col min="5645" max="5645" width="5.375" style="12" customWidth="1"/>
    <col min="5646" max="5646" width="5.625" style="12" customWidth="1"/>
    <col min="5647" max="5647" width="17.125" style="12" customWidth="1"/>
    <col min="5648" max="5648" width="5.25" style="12" customWidth="1"/>
    <col min="5649" max="5894" width="9" style="12"/>
    <col min="5895" max="5895" width="18" style="12" customWidth="1"/>
    <col min="5896" max="5896" width="17.125" style="12" customWidth="1"/>
    <col min="5897" max="5897" width="5.125" style="12" customWidth="1"/>
    <col min="5898" max="5898" width="5.625" style="12" customWidth="1"/>
    <col min="5899" max="5899" width="6.625" style="12" customWidth="1"/>
    <col min="5900" max="5900" width="6.125" style="12" customWidth="1"/>
    <col min="5901" max="5901" width="5.375" style="12" customWidth="1"/>
    <col min="5902" max="5902" width="5.625" style="12" customWidth="1"/>
    <col min="5903" max="5903" width="17.125" style="12" customWidth="1"/>
    <col min="5904" max="5904" width="5.25" style="12" customWidth="1"/>
    <col min="5905" max="6150" width="9" style="12"/>
    <col min="6151" max="6151" width="18" style="12" customWidth="1"/>
    <col min="6152" max="6152" width="17.125" style="12" customWidth="1"/>
    <col min="6153" max="6153" width="5.125" style="12" customWidth="1"/>
    <col min="6154" max="6154" width="5.625" style="12" customWidth="1"/>
    <col min="6155" max="6155" width="6.625" style="12" customWidth="1"/>
    <col min="6156" max="6156" width="6.125" style="12" customWidth="1"/>
    <col min="6157" max="6157" width="5.375" style="12" customWidth="1"/>
    <col min="6158" max="6158" width="5.625" style="12" customWidth="1"/>
    <col min="6159" max="6159" width="17.125" style="12" customWidth="1"/>
    <col min="6160" max="6160" width="5.25" style="12" customWidth="1"/>
    <col min="6161" max="6406" width="9" style="12"/>
    <col min="6407" max="6407" width="18" style="12" customWidth="1"/>
    <col min="6408" max="6408" width="17.125" style="12" customWidth="1"/>
    <col min="6409" max="6409" width="5.125" style="12" customWidth="1"/>
    <col min="6410" max="6410" width="5.625" style="12" customWidth="1"/>
    <col min="6411" max="6411" width="6.625" style="12" customWidth="1"/>
    <col min="6412" max="6412" width="6.125" style="12" customWidth="1"/>
    <col min="6413" max="6413" width="5.375" style="12" customWidth="1"/>
    <col min="6414" max="6414" width="5.625" style="12" customWidth="1"/>
    <col min="6415" max="6415" width="17.125" style="12" customWidth="1"/>
    <col min="6416" max="6416" width="5.25" style="12" customWidth="1"/>
    <col min="6417" max="6662" width="9" style="12"/>
    <col min="6663" max="6663" width="18" style="12" customWidth="1"/>
    <col min="6664" max="6664" width="17.125" style="12" customWidth="1"/>
    <col min="6665" max="6665" width="5.125" style="12" customWidth="1"/>
    <col min="6666" max="6666" width="5.625" style="12" customWidth="1"/>
    <col min="6667" max="6667" width="6.625" style="12" customWidth="1"/>
    <col min="6668" max="6668" width="6.125" style="12" customWidth="1"/>
    <col min="6669" max="6669" width="5.375" style="12" customWidth="1"/>
    <col min="6670" max="6670" width="5.625" style="12" customWidth="1"/>
    <col min="6671" max="6671" width="17.125" style="12" customWidth="1"/>
    <col min="6672" max="6672" width="5.25" style="12" customWidth="1"/>
    <col min="6673" max="6918" width="9" style="12"/>
    <col min="6919" max="6919" width="18" style="12" customWidth="1"/>
    <col min="6920" max="6920" width="17.125" style="12" customWidth="1"/>
    <col min="6921" max="6921" width="5.125" style="12" customWidth="1"/>
    <col min="6922" max="6922" width="5.625" style="12" customWidth="1"/>
    <col min="6923" max="6923" width="6.625" style="12" customWidth="1"/>
    <col min="6924" max="6924" width="6.125" style="12" customWidth="1"/>
    <col min="6925" max="6925" width="5.375" style="12" customWidth="1"/>
    <col min="6926" max="6926" width="5.625" style="12" customWidth="1"/>
    <col min="6927" max="6927" width="17.125" style="12" customWidth="1"/>
    <col min="6928" max="6928" width="5.25" style="12" customWidth="1"/>
    <col min="6929" max="7174" width="9" style="12"/>
    <col min="7175" max="7175" width="18" style="12" customWidth="1"/>
    <col min="7176" max="7176" width="17.125" style="12" customWidth="1"/>
    <col min="7177" max="7177" width="5.125" style="12" customWidth="1"/>
    <col min="7178" max="7178" width="5.625" style="12" customWidth="1"/>
    <col min="7179" max="7179" width="6.625" style="12" customWidth="1"/>
    <col min="7180" max="7180" width="6.125" style="12" customWidth="1"/>
    <col min="7181" max="7181" width="5.375" style="12" customWidth="1"/>
    <col min="7182" max="7182" width="5.625" style="12" customWidth="1"/>
    <col min="7183" max="7183" width="17.125" style="12" customWidth="1"/>
    <col min="7184" max="7184" width="5.25" style="12" customWidth="1"/>
    <col min="7185" max="7430" width="9" style="12"/>
    <col min="7431" max="7431" width="18" style="12" customWidth="1"/>
    <col min="7432" max="7432" width="17.125" style="12" customWidth="1"/>
    <col min="7433" max="7433" width="5.125" style="12" customWidth="1"/>
    <col min="7434" max="7434" width="5.625" style="12" customWidth="1"/>
    <col min="7435" max="7435" width="6.625" style="12" customWidth="1"/>
    <col min="7436" max="7436" width="6.125" style="12" customWidth="1"/>
    <col min="7437" max="7437" width="5.375" style="12" customWidth="1"/>
    <col min="7438" max="7438" width="5.625" style="12" customWidth="1"/>
    <col min="7439" max="7439" width="17.125" style="12" customWidth="1"/>
    <col min="7440" max="7440" width="5.25" style="12" customWidth="1"/>
    <col min="7441" max="7686" width="9" style="12"/>
    <col min="7687" max="7687" width="18" style="12" customWidth="1"/>
    <col min="7688" max="7688" width="17.125" style="12" customWidth="1"/>
    <col min="7689" max="7689" width="5.125" style="12" customWidth="1"/>
    <col min="7690" max="7690" width="5.625" style="12" customWidth="1"/>
    <col min="7691" max="7691" width="6.625" style="12" customWidth="1"/>
    <col min="7692" max="7692" width="6.125" style="12" customWidth="1"/>
    <col min="7693" max="7693" width="5.375" style="12" customWidth="1"/>
    <col min="7694" max="7694" width="5.625" style="12" customWidth="1"/>
    <col min="7695" max="7695" width="17.125" style="12" customWidth="1"/>
    <col min="7696" max="7696" width="5.25" style="12" customWidth="1"/>
    <col min="7697" max="7942" width="9" style="12"/>
    <col min="7943" max="7943" width="18" style="12" customWidth="1"/>
    <col min="7944" max="7944" width="17.125" style="12" customWidth="1"/>
    <col min="7945" max="7945" width="5.125" style="12" customWidth="1"/>
    <col min="7946" max="7946" width="5.625" style="12" customWidth="1"/>
    <col min="7947" max="7947" width="6.625" style="12" customWidth="1"/>
    <col min="7948" max="7948" width="6.125" style="12" customWidth="1"/>
    <col min="7949" max="7949" width="5.375" style="12" customWidth="1"/>
    <col min="7950" max="7950" width="5.625" style="12" customWidth="1"/>
    <col min="7951" max="7951" width="17.125" style="12" customWidth="1"/>
    <col min="7952" max="7952" width="5.25" style="12" customWidth="1"/>
    <col min="7953" max="8198" width="9" style="12"/>
    <col min="8199" max="8199" width="18" style="12" customWidth="1"/>
    <col min="8200" max="8200" width="17.125" style="12" customWidth="1"/>
    <col min="8201" max="8201" width="5.125" style="12" customWidth="1"/>
    <col min="8202" max="8202" width="5.625" style="12" customWidth="1"/>
    <col min="8203" max="8203" width="6.625" style="12" customWidth="1"/>
    <col min="8204" max="8204" width="6.125" style="12" customWidth="1"/>
    <col min="8205" max="8205" width="5.375" style="12" customWidth="1"/>
    <col min="8206" max="8206" width="5.625" style="12" customWidth="1"/>
    <col min="8207" max="8207" width="17.125" style="12" customWidth="1"/>
    <col min="8208" max="8208" width="5.25" style="12" customWidth="1"/>
    <col min="8209" max="8454" width="9" style="12"/>
    <col min="8455" max="8455" width="18" style="12" customWidth="1"/>
    <col min="8456" max="8456" width="17.125" style="12" customWidth="1"/>
    <col min="8457" max="8457" width="5.125" style="12" customWidth="1"/>
    <col min="8458" max="8458" width="5.625" style="12" customWidth="1"/>
    <col min="8459" max="8459" width="6.625" style="12" customWidth="1"/>
    <col min="8460" max="8460" width="6.125" style="12" customWidth="1"/>
    <col min="8461" max="8461" width="5.375" style="12" customWidth="1"/>
    <col min="8462" max="8462" width="5.625" style="12" customWidth="1"/>
    <col min="8463" max="8463" width="17.125" style="12" customWidth="1"/>
    <col min="8464" max="8464" width="5.25" style="12" customWidth="1"/>
    <col min="8465" max="8710" width="9" style="12"/>
    <col min="8711" max="8711" width="18" style="12" customWidth="1"/>
    <col min="8712" max="8712" width="17.125" style="12" customWidth="1"/>
    <col min="8713" max="8713" width="5.125" style="12" customWidth="1"/>
    <col min="8714" max="8714" width="5.625" style="12" customWidth="1"/>
    <col min="8715" max="8715" width="6.625" style="12" customWidth="1"/>
    <col min="8716" max="8716" width="6.125" style="12" customWidth="1"/>
    <col min="8717" max="8717" width="5.375" style="12" customWidth="1"/>
    <col min="8718" max="8718" width="5.625" style="12" customWidth="1"/>
    <col min="8719" max="8719" width="17.125" style="12" customWidth="1"/>
    <col min="8720" max="8720" width="5.25" style="12" customWidth="1"/>
    <col min="8721" max="8966" width="9" style="12"/>
    <col min="8967" max="8967" width="18" style="12" customWidth="1"/>
    <col min="8968" max="8968" width="17.125" style="12" customWidth="1"/>
    <col min="8969" max="8969" width="5.125" style="12" customWidth="1"/>
    <col min="8970" max="8970" width="5.625" style="12" customWidth="1"/>
    <col min="8971" max="8971" width="6.625" style="12" customWidth="1"/>
    <col min="8972" max="8972" width="6.125" style="12" customWidth="1"/>
    <col min="8973" max="8973" width="5.375" style="12" customWidth="1"/>
    <col min="8974" max="8974" width="5.625" style="12" customWidth="1"/>
    <col min="8975" max="8975" width="17.125" style="12" customWidth="1"/>
    <col min="8976" max="8976" width="5.25" style="12" customWidth="1"/>
    <col min="8977" max="9222" width="9" style="12"/>
    <col min="9223" max="9223" width="18" style="12" customWidth="1"/>
    <col min="9224" max="9224" width="17.125" style="12" customWidth="1"/>
    <col min="9225" max="9225" width="5.125" style="12" customWidth="1"/>
    <col min="9226" max="9226" width="5.625" style="12" customWidth="1"/>
    <col min="9227" max="9227" width="6.625" style="12" customWidth="1"/>
    <col min="9228" max="9228" width="6.125" style="12" customWidth="1"/>
    <col min="9229" max="9229" width="5.375" style="12" customWidth="1"/>
    <col min="9230" max="9230" width="5.625" style="12" customWidth="1"/>
    <col min="9231" max="9231" width="17.125" style="12" customWidth="1"/>
    <col min="9232" max="9232" width="5.25" style="12" customWidth="1"/>
    <col min="9233" max="9478" width="9" style="12"/>
    <col min="9479" max="9479" width="18" style="12" customWidth="1"/>
    <col min="9480" max="9480" width="17.125" style="12" customWidth="1"/>
    <col min="9481" max="9481" width="5.125" style="12" customWidth="1"/>
    <col min="9482" max="9482" width="5.625" style="12" customWidth="1"/>
    <col min="9483" max="9483" width="6.625" style="12" customWidth="1"/>
    <col min="9484" max="9484" width="6.125" style="12" customWidth="1"/>
    <col min="9485" max="9485" width="5.375" style="12" customWidth="1"/>
    <col min="9486" max="9486" width="5.625" style="12" customWidth="1"/>
    <col min="9487" max="9487" width="17.125" style="12" customWidth="1"/>
    <col min="9488" max="9488" width="5.25" style="12" customWidth="1"/>
    <col min="9489" max="9734" width="9" style="12"/>
    <col min="9735" max="9735" width="18" style="12" customWidth="1"/>
    <col min="9736" max="9736" width="17.125" style="12" customWidth="1"/>
    <col min="9737" max="9737" width="5.125" style="12" customWidth="1"/>
    <col min="9738" max="9738" width="5.625" style="12" customWidth="1"/>
    <col min="9739" max="9739" width="6.625" style="12" customWidth="1"/>
    <col min="9740" max="9740" width="6.125" style="12" customWidth="1"/>
    <col min="9741" max="9741" width="5.375" style="12" customWidth="1"/>
    <col min="9742" max="9742" width="5.625" style="12" customWidth="1"/>
    <col min="9743" max="9743" width="17.125" style="12" customWidth="1"/>
    <col min="9744" max="9744" width="5.25" style="12" customWidth="1"/>
    <col min="9745" max="9990" width="9" style="12"/>
    <col min="9991" max="9991" width="18" style="12" customWidth="1"/>
    <col min="9992" max="9992" width="17.125" style="12" customWidth="1"/>
    <col min="9993" max="9993" width="5.125" style="12" customWidth="1"/>
    <col min="9994" max="9994" width="5.625" style="12" customWidth="1"/>
    <col min="9995" max="9995" width="6.625" style="12" customWidth="1"/>
    <col min="9996" max="9996" width="6.125" style="12" customWidth="1"/>
    <col min="9997" max="9997" width="5.375" style="12" customWidth="1"/>
    <col min="9998" max="9998" width="5.625" style="12" customWidth="1"/>
    <col min="9999" max="9999" width="17.125" style="12" customWidth="1"/>
    <col min="10000" max="10000" width="5.25" style="12" customWidth="1"/>
    <col min="10001" max="10246" width="9" style="12"/>
    <col min="10247" max="10247" width="18" style="12" customWidth="1"/>
    <col min="10248" max="10248" width="17.125" style="12" customWidth="1"/>
    <col min="10249" max="10249" width="5.125" style="12" customWidth="1"/>
    <col min="10250" max="10250" width="5.625" style="12" customWidth="1"/>
    <col min="10251" max="10251" width="6.625" style="12" customWidth="1"/>
    <col min="10252" max="10252" width="6.125" style="12" customWidth="1"/>
    <col min="10253" max="10253" width="5.375" style="12" customWidth="1"/>
    <col min="10254" max="10254" width="5.625" style="12" customWidth="1"/>
    <col min="10255" max="10255" width="17.125" style="12" customWidth="1"/>
    <col min="10256" max="10256" width="5.25" style="12" customWidth="1"/>
    <col min="10257" max="10502" width="9" style="12"/>
    <col min="10503" max="10503" width="18" style="12" customWidth="1"/>
    <col min="10504" max="10504" width="17.125" style="12" customWidth="1"/>
    <col min="10505" max="10505" width="5.125" style="12" customWidth="1"/>
    <col min="10506" max="10506" width="5.625" style="12" customWidth="1"/>
    <col min="10507" max="10507" width="6.625" style="12" customWidth="1"/>
    <col min="10508" max="10508" width="6.125" style="12" customWidth="1"/>
    <col min="10509" max="10509" width="5.375" style="12" customWidth="1"/>
    <col min="10510" max="10510" width="5.625" style="12" customWidth="1"/>
    <col min="10511" max="10511" width="17.125" style="12" customWidth="1"/>
    <col min="10512" max="10512" width="5.25" style="12" customWidth="1"/>
    <col min="10513" max="10758" width="9" style="12"/>
    <col min="10759" max="10759" width="18" style="12" customWidth="1"/>
    <col min="10760" max="10760" width="17.125" style="12" customWidth="1"/>
    <col min="10761" max="10761" width="5.125" style="12" customWidth="1"/>
    <col min="10762" max="10762" width="5.625" style="12" customWidth="1"/>
    <col min="10763" max="10763" width="6.625" style="12" customWidth="1"/>
    <col min="10764" max="10764" width="6.125" style="12" customWidth="1"/>
    <col min="10765" max="10765" width="5.375" style="12" customWidth="1"/>
    <col min="10766" max="10766" width="5.625" style="12" customWidth="1"/>
    <col min="10767" max="10767" width="17.125" style="12" customWidth="1"/>
    <col min="10768" max="10768" width="5.25" style="12" customWidth="1"/>
    <col min="10769" max="11014" width="9" style="12"/>
    <col min="11015" max="11015" width="18" style="12" customWidth="1"/>
    <col min="11016" max="11016" width="17.125" style="12" customWidth="1"/>
    <col min="11017" max="11017" width="5.125" style="12" customWidth="1"/>
    <col min="11018" max="11018" width="5.625" style="12" customWidth="1"/>
    <col min="11019" max="11019" width="6.625" style="12" customWidth="1"/>
    <col min="11020" max="11020" width="6.125" style="12" customWidth="1"/>
    <col min="11021" max="11021" width="5.375" style="12" customWidth="1"/>
    <col min="11022" max="11022" width="5.625" style="12" customWidth="1"/>
    <col min="11023" max="11023" width="17.125" style="12" customWidth="1"/>
    <col min="11024" max="11024" width="5.25" style="12" customWidth="1"/>
    <col min="11025" max="11270" width="9" style="12"/>
    <col min="11271" max="11271" width="18" style="12" customWidth="1"/>
    <col min="11272" max="11272" width="17.125" style="12" customWidth="1"/>
    <col min="11273" max="11273" width="5.125" style="12" customWidth="1"/>
    <col min="11274" max="11274" width="5.625" style="12" customWidth="1"/>
    <col min="11275" max="11275" width="6.625" style="12" customWidth="1"/>
    <col min="11276" max="11276" width="6.125" style="12" customWidth="1"/>
    <col min="11277" max="11277" width="5.375" style="12" customWidth="1"/>
    <col min="11278" max="11278" width="5.625" style="12" customWidth="1"/>
    <col min="11279" max="11279" width="17.125" style="12" customWidth="1"/>
    <col min="11280" max="11280" width="5.25" style="12" customWidth="1"/>
    <col min="11281" max="11526" width="9" style="12"/>
    <col min="11527" max="11527" width="18" style="12" customWidth="1"/>
    <col min="11528" max="11528" width="17.125" style="12" customWidth="1"/>
    <col min="11529" max="11529" width="5.125" style="12" customWidth="1"/>
    <col min="11530" max="11530" width="5.625" style="12" customWidth="1"/>
    <col min="11531" max="11531" width="6.625" style="12" customWidth="1"/>
    <col min="11532" max="11532" width="6.125" style="12" customWidth="1"/>
    <col min="11533" max="11533" width="5.375" style="12" customWidth="1"/>
    <col min="11534" max="11534" width="5.625" style="12" customWidth="1"/>
    <col min="11535" max="11535" width="17.125" style="12" customWidth="1"/>
    <col min="11536" max="11536" width="5.25" style="12" customWidth="1"/>
    <col min="11537" max="11782" width="9" style="12"/>
    <col min="11783" max="11783" width="18" style="12" customWidth="1"/>
    <col min="11784" max="11784" width="17.125" style="12" customWidth="1"/>
    <col min="11785" max="11785" width="5.125" style="12" customWidth="1"/>
    <col min="11786" max="11786" width="5.625" style="12" customWidth="1"/>
    <col min="11787" max="11787" width="6.625" style="12" customWidth="1"/>
    <col min="11788" max="11788" width="6.125" style="12" customWidth="1"/>
    <col min="11789" max="11789" width="5.375" style="12" customWidth="1"/>
    <col min="11790" max="11790" width="5.625" style="12" customWidth="1"/>
    <col min="11791" max="11791" width="17.125" style="12" customWidth="1"/>
    <col min="11792" max="11792" width="5.25" style="12" customWidth="1"/>
    <col min="11793" max="12038" width="9" style="12"/>
    <col min="12039" max="12039" width="18" style="12" customWidth="1"/>
    <col min="12040" max="12040" width="17.125" style="12" customWidth="1"/>
    <col min="12041" max="12041" width="5.125" style="12" customWidth="1"/>
    <col min="12042" max="12042" width="5.625" style="12" customWidth="1"/>
    <col min="12043" max="12043" width="6.625" style="12" customWidth="1"/>
    <col min="12044" max="12044" width="6.125" style="12" customWidth="1"/>
    <col min="12045" max="12045" width="5.375" style="12" customWidth="1"/>
    <col min="12046" max="12046" width="5.625" style="12" customWidth="1"/>
    <col min="12047" max="12047" width="17.125" style="12" customWidth="1"/>
    <col min="12048" max="12048" width="5.25" style="12" customWidth="1"/>
    <col min="12049" max="12294" width="9" style="12"/>
    <col min="12295" max="12295" width="18" style="12" customWidth="1"/>
    <col min="12296" max="12296" width="17.125" style="12" customWidth="1"/>
    <col min="12297" max="12297" width="5.125" style="12" customWidth="1"/>
    <col min="12298" max="12298" width="5.625" style="12" customWidth="1"/>
    <col min="12299" max="12299" width="6.625" style="12" customWidth="1"/>
    <col min="12300" max="12300" width="6.125" style="12" customWidth="1"/>
    <col min="12301" max="12301" width="5.375" style="12" customWidth="1"/>
    <col min="12302" max="12302" width="5.625" style="12" customWidth="1"/>
    <col min="12303" max="12303" width="17.125" style="12" customWidth="1"/>
    <col min="12304" max="12304" width="5.25" style="12" customWidth="1"/>
    <col min="12305" max="12550" width="9" style="12"/>
    <col min="12551" max="12551" width="18" style="12" customWidth="1"/>
    <col min="12552" max="12552" width="17.125" style="12" customWidth="1"/>
    <col min="12553" max="12553" width="5.125" style="12" customWidth="1"/>
    <col min="12554" max="12554" width="5.625" style="12" customWidth="1"/>
    <col min="12555" max="12555" width="6.625" style="12" customWidth="1"/>
    <col min="12556" max="12556" width="6.125" style="12" customWidth="1"/>
    <col min="12557" max="12557" width="5.375" style="12" customWidth="1"/>
    <col min="12558" max="12558" width="5.625" style="12" customWidth="1"/>
    <col min="12559" max="12559" width="17.125" style="12" customWidth="1"/>
    <col min="12560" max="12560" width="5.25" style="12" customWidth="1"/>
    <col min="12561" max="12806" width="9" style="12"/>
    <col min="12807" max="12807" width="18" style="12" customWidth="1"/>
    <col min="12808" max="12808" width="17.125" style="12" customWidth="1"/>
    <col min="12809" max="12809" width="5.125" style="12" customWidth="1"/>
    <col min="12810" max="12810" width="5.625" style="12" customWidth="1"/>
    <col min="12811" max="12811" width="6.625" style="12" customWidth="1"/>
    <col min="12812" max="12812" width="6.125" style="12" customWidth="1"/>
    <col min="12813" max="12813" width="5.375" style="12" customWidth="1"/>
    <col min="12814" max="12814" width="5.625" style="12" customWidth="1"/>
    <col min="12815" max="12815" width="17.125" style="12" customWidth="1"/>
    <col min="12816" max="12816" width="5.25" style="12" customWidth="1"/>
    <col min="12817" max="13062" width="9" style="12"/>
    <col min="13063" max="13063" width="18" style="12" customWidth="1"/>
    <col min="13064" max="13064" width="17.125" style="12" customWidth="1"/>
    <col min="13065" max="13065" width="5.125" style="12" customWidth="1"/>
    <col min="13066" max="13066" width="5.625" style="12" customWidth="1"/>
    <col min="13067" max="13067" width="6.625" style="12" customWidth="1"/>
    <col min="13068" max="13068" width="6.125" style="12" customWidth="1"/>
    <col min="13069" max="13069" width="5.375" style="12" customWidth="1"/>
    <col min="13070" max="13070" width="5.625" style="12" customWidth="1"/>
    <col min="13071" max="13071" width="17.125" style="12" customWidth="1"/>
    <col min="13072" max="13072" width="5.25" style="12" customWidth="1"/>
    <col min="13073" max="13318" width="9" style="12"/>
    <col min="13319" max="13319" width="18" style="12" customWidth="1"/>
    <col min="13320" max="13320" width="17.125" style="12" customWidth="1"/>
    <col min="13321" max="13321" width="5.125" style="12" customWidth="1"/>
    <col min="13322" max="13322" width="5.625" style="12" customWidth="1"/>
    <col min="13323" max="13323" width="6.625" style="12" customWidth="1"/>
    <col min="13324" max="13324" width="6.125" style="12" customWidth="1"/>
    <col min="13325" max="13325" width="5.375" style="12" customWidth="1"/>
    <col min="13326" max="13326" width="5.625" style="12" customWidth="1"/>
    <col min="13327" max="13327" width="17.125" style="12" customWidth="1"/>
    <col min="13328" max="13328" width="5.25" style="12" customWidth="1"/>
    <col min="13329" max="13574" width="9" style="12"/>
    <col min="13575" max="13575" width="18" style="12" customWidth="1"/>
    <col min="13576" max="13576" width="17.125" style="12" customWidth="1"/>
    <col min="13577" max="13577" width="5.125" style="12" customWidth="1"/>
    <col min="13578" max="13578" width="5.625" style="12" customWidth="1"/>
    <col min="13579" max="13579" width="6.625" style="12" customWidth="1"/>
    <col min="13580" max="13580" width="6.125" style="12" customWidth="1"/>
    <col min="13581" max="13581" width="5.375" style="12" customWidth="1"/>
    <col min="13582" max="13582" width="5.625" style="12" customWidth="1"/>
    <col min="13583" max="13583" width="17.125" style="12" customWidth="1"/>
    <col min="13584" max="13584" width="5.25" style="12" customWidth="1"/>
    <col min="13585" max="13830" width="9" style="12"/>
    <col min="13831" max="13831" width="18" style="12" customWidth="1"/>
    <col min="13832" max="13832" width="17.125" style="12" customWidth="1"/>
    <col min="13833" max="13833" width="5.125" style="12" customWidth="1"/>
    <col min="13834" max="13834" width="5.625" style="12" customWidth="1"/>
    <col min="13835" max="13835" width="6.625" style="12" customWidth="1"/>
    <col min="13836" max="13836" width="6.125" style="12" customWidth="1"/>
    <col min="13837" max="13837" width="5.375" style="12" customWidth="1"/>
    <col min="13838" max="13838" width="5.625" style="12" customWidth="1"/>
    <col min="13839" max="13839" width="17.125" style="12" customWidth="1"/>
    <col min="13840" max="13840" width="5.25" style="12" customWidth="1"/>
    <col min="13841" max="14086" width="9" style="12"/>
    <col min="14087" max="14087" width="18" style="12" customWidth="1"/>
    <col min="14088" max="14088" width="17.125" style="12" customWidth="1"/>
    <col min="14089" max="14089" width="5.125" style="12" customWidth="1"/>
    <col min="14090" max="14090" width="5.625" style="12" customWidth="1"/>
    <col min="14091" max="14091" width="6.625" style="12" customWidth="1"/>
    <col min="14092" max="14092" width="6.125" style="12" customWidth="1"/>
    <col min="14093" max="14093" width="5.375" style="12" customWidth="1"/>
    <col min="14094" max="14094" width="5.625" style="12" customWidth="1"/>
    <col min="14095" max="14095" width="17.125" style="12" customWidth="1"/>
    <col min="14096" max="14096" width="5.25" style="12" customWidth="1"/>
    <col min="14097" max="14342" width="9" style="12"/>
    <col min="14343" max="14343" width="18" style="12" customWidth="1"/>
    <col min="14344" max="14344" width="17.125" style="12" customWidth="1"/>
    <col min="14345" max="14345" width="5.125" style="12" customWidth="1"/>
    <col min="14346" max="14346" width="5.625" style="12" customWidth="1"/>
    <col min="14347" max="14347" width="6.625" style="12" customWidth="1"/>
    <col min="14348" max="14348" width="6.125" style="12" customWidth="1"/>
    <col min="14349" max="14349" width="5.375" style="12" customWidth="1"/>
    <col min="14350" max="14350" width="5.625" style="12" customWidth="1"/>
    <col min="14351" max="14351" width="17.125" style="12" customWidth="1"/>
    <col min="14352" max="14352" width="5.25" style="12" customWidth="1"/>
    <col min="14353" max="14598" width="9" style="12"/>
    <col min="14599" max="14599" width="18" style="12" customWidth="1"/>
    <col min="14600" max="14600" width="17.125" style="12" customWidth="1"/>
    <col min="14601" max="14601" width="5.125" style="12" customWidth="1"/>
    <col min="14602" max="14602" width="5.625" style="12" customWidth="1"/>
    <col min="14603" max="14603" width="6.625" style="12" customWidth="1"/>
    <col min="14604" max="14604" width="6.125" style="12" customWidth="1"/>
    <col min="14605" max="14605" width="5.375" style="12" customWidth="1"/>
    <col min="14606" max="14606" width="5.625" style="12" customWidth="1"/>
    <col min="14607" max="14607" width="17.125" style="12" customWidth="1"/>
    <col min="14608" max="14608" width="5.25" style="12" customWidth="1"/>
    <col min="14609" max="14854" width="9" style="12"/>
    <col min="14855" max="14855" width="18" style="12" customWidth="1"/>
    <col min="14856" max="14856" width="17.125" style="12" customWidth="1"/>
    <col min="14857" max="14857" width="5.125" style="12" customWidth="1"/>
    <col min="14858" max="14858" width="5.625" style="12" customWidth="1"/>
    <col min="14859" max="14859" width="6.625" style="12" customWidth="1"/>
    <col min="14860" max="14860" width="6.125" style="12" customWidth="1"/>
    <col min="14861" max="14861" width="5.375" style="12" customWidth="1"/>
    <col min="14862" max="14862" width="5.625" style="12" customWidth="1"/>
    <col min="14863" max="14863" width="17.125" style="12" customWidth="1"/>
    <col min="14864" max="14864" width="5.25" style="12" customWidth="1"/>
    <col min="14865" max="15110" width="9" style="12"/>
    <col min="15111" max="15111" width="18" style="12" customWidth="1"/>
    <col min="15112" max="15112" width="17.125" style="12" customWidth="1"/>
    <col min="15113" max="15113" width="5.125" style="12" customWidth="1"/>
    <col min="15114" max="15114" width="5.625" style="12" customWidth="1"/>
    <col min="15115" max="15115" width="6.625" style="12" customWidth="1"/>
    <col min="15116" max="15116" width="6.125" style="12" customWidth="1"/>
    <col min="15117" max="15117" width="5.375" style="12" customWidth="1"/>
    <col min="15118" max="15118" width="5.625" style="12" customWidth="1"/>
    <col min="15119" max="15119" width="17.125" style="12" customWidth="1"/>
    <col min="15120" max="15120" width="5.25" style="12" customWidth="1"/>
    <col min="15121" max="15366" width="9" style="12"/>
    <col min="15367" max="15367" width="18" style="12" customWidth="1"/>
    <col min="15368" max="15368" width="17.125" style="12" customWidth="1"/>
    <col min="15369" max="15369" width="5.125" style="12" customWidth="1"/>
    <col min="15370" max="15370" width="5.625" style="12" customWidth="1"/>
    <col min="15371" max="15371" width="6.625" style="12" customWidth="1"/>
    <col min="15372" max="15372" width="6.125" style="12" customWidth="1"/>
    <col min="15373" max="15373" width="5.375" style="12" customWidth="1"/>
    <col min="15374" max="15374" width="5.625" style="12" customWidth="1"/>
    <col min="15375" max="15375" width="17.125" style="12" customWidth="1"/>
    <col min="15376" max="15376" width="5.25" style="12" customWidth="1"/>
    <col min="15377" max="15622" width="9" style="12"/>
    <col min="15623" max="15623" width="18" style="12" customWidth="1"/>
    <col min="15624" max="15624" width="17.125" style="12" customWidth="1"/>
    <col min="15625" max="15625" width="5.125" style="12" customWidth="1"/>
    <col min="15626" max="15626" width="5.625" style="12" customWidth="1"/>
    <col min="15627" max="15627" width="6.625" style="12" customWidth="1"/>
    <col min="15628" max="15628" width="6.125" style="12" customWidth="1"/>
    <col min="15629" max="15629" width="5.375" style="12" customWidth="1"/>
    <col min="15630" max="15630" width="5.625" style="12" customWidth="1"/>
    <col min="15631" max="15631" width="17.125" style="12" customWidth="1"/>
    <col min="15632" max="15632" width="5.25" style="12" customWidth="1"/>
    <col min="15633" max="15878" width="9" style="12"/>
    <col min="15879" max="15879" width="18" style="12" customWidth="1"/>
    <col min="15880" max="15880" width="17.125" style="12" customWidth="1"/>
    <col min="15881" max="15881" width="5.125" style="12" customWidth="1"/>
    <col min="15882" max="15882" width="5.625" style="12" customWidth="1"/>
    <col min="15883" max="15883" width="6.625" style="12" customWidth="1"/>
    <col min="15884" max="15884" width="6.125" style="12" customWidth="1"/>
    <col min="15885" max="15885" width="5.375" style="12" customWidth="1"/>
    <col min="15886" max="15886" width="5.625" style="12" customWidth="1"/>
    <col min="15887" max="15887" width="17.125" style="12" customWidth="1"/>
    <col min="15888" max="15888" width="5.25" style="12" customWidth="1"/>
    <col min="15889" max="16134" width="9" style="12"/>
    <col min="16135" max="16135" width="18" style="12" customWidth="1"/>
    <col min="16136" max="16136" width="17.125" style="12" customWidth="1"/>
    <col min="16137" max="16137" width="5.125" style="12" customWidth="1"/>
    <col min="16138" max="16138" width="5.625" style="12" customWidth="1"/>
    <col min="16139" max="16139" width="6.625" style="12" customWidth="1"/>
    <col min="16140" max="16140" width="6.125" style="12" customWidth="1"/>
    <col min="16141" max="16141" width="5.375" style="12" customWidth="1"/>
    <col min="16142" max="16142" width="5.625" style="12" customWidth="1"/>
    <col min="16143" max="16143" width="17.125" style="12" customWidth="1"/>
    <col min="16144" max="16144" width="5.25" style="12" customWidth="1"/>
    <col min="16145" max="16384" width="9" style="12"/>
  </cols>
  <sheetData>
    <row r="1" spans="1:20" s="11" customFormat="1" ht="17.25" customHeight="1" x14ac:dyDescent="0.15">
      <c r="A1" s="10"/>
      <c r="B1" s="10"/>
      <c r="C1" s="10"/>
    </row>
    <row r="2" spans="1:20" s="11" customFormat="1" ht="17.25" customHeight="1" x14ac:dyDescent="0.15">
      <c r="A2" s="10"/>
      <c r="B2" s="10"/>
      <c r="C2" s="10"/>
    </row>
    <row r="3" spans="1:20" ht="19.5" customHeight="1" x14ac:dyDescent="0.2">
      <c r="D3" s="117" t="s">
        <v>19</v>
      </c>
      <c r="E3" s="117"/>
      <c r="F3" s="117"/>
      <c r="G3" s="117"/>
      <c r="H3" s="117"/>
      <c r="I3" s="117"/>
      <c r="J3" s="117"/>
      <c r="K3" s="117"/>
      <c r="L3" s="117"/>
      <c r="M3" s="13"/>
      <c r="N3" s="13"/>
      <c r="Q3" s="14"/>
      <c r="R3" s="15"/>
      <c r="S3" s="15"/>
      <c r="T3" s="15"/>
    </row>
    <row r="4" spans="1:20" ht="19.5" customHeight="1" x14ac:dyDescent="0.2"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Q4" s="14"/>
      <c r="R4" s="15"/>
      <c r="S4" s="15"/>
      <c r="T4" s="15"/>
    </row>
    <row r="5" spans="1:20" ht="13.5" customHeight="1" x14ac:dyDescent="0.15">
      <c r="Q5" s="16"/>
      <c r="R5" s="15"/>
      <c r="S5" s="15"/>
      <c r="T5" s="15"/>
    </row>
    <row r="6" spans="1:20" ht="25.5" customHeight="1" x14ac:dyDescent="0.15">
      <c r="A6" s="91" t="s">
        <v>111</v>
      </c>
      <c r="B6" s="92"/>
      <c r="C6" s="93"/>
      <c r="D6" s="104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  <c r="Q6" s="17"/>
      <c r="R6" s="15"/>
      <c r="S6" s="15"/>
      <c r="T6" s="15"/>
    </row>
    <row r="7" spans="1:20" ht="25.5" customHeight="1" x14ac:dyDescent="0.15">
      <c r="A7" s="91" t="s">
        <v>112</v>
      </c>
      <c r="B7" s="92"/>
      <c r="C7" s="93"/>
      <c r="D7" s="104" t="s">
        <v>20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  <c r="Q7" s="17"/>
      <c r="R7" s="18"/>
      <c r="S7" s="18"/>
      <c r="T7" s="15"/>
    </row>
    <row r="8" spans="1:20" ht="25.5" customHeight="1" x14ac:dyDescent="0.15">
      <c r="A8" s="91" t="s">
        <v>113</v>
      </c>
      <c r="B8" s="92"/>
      <c r="C8" s="93"/>
      <c r="D8" s="104" t="s">
        <v>21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6"/>
      <c r="Q8" s="17"/>
      <c r="R8" s="15"/>
      <c r="S8" s="15"/>
      <c r="T8" s="15"/>
    </row>
    <row r="9" spans="1:20" ht="25.5" customHeight="1" x14ac:dyDescent="0.15">
      <c r="A9" s="94" t="s">
        <v>114</v>
      </c>
      <c r="B9" s="95"/>
      <c r="C9" s="96"/>
      <c r="D9" s="118" t="s">
        <v>22</v>
      </c>
      <c r="E9" s="119"/>
      <c r="F9" s="119"/>
      <c r="G9" s="120"/>
      <c r="H9" s="118" t="s">
        <v>23</v>
      </c>
      <c r="I9" s="119"/>
      <c r="J9" s="119"/>
      <c r="K9" s="120"/>
      <c r="L9" s="118" t="s">
        <v>24</v>
      </c>
      <c r="M9" s="119"/>
      <c r="N9" s="119"/>
      <c r="O9" s="120"/>
      <c r="Q9" s="17"/>
      <c r="R9" s="18"/>
      <c r="S9" s="15"/>
      <c r="T9" s="15"/>
    </row>
    <row r="10" spans="1:20" ht="25.5" customHeight="1" x14ac:dyDescent="0.15">
      <c r="A10" s="97"/>
      <c r="B10" s="98"/>
      <c r="C10" s="99"/>
      <c r="D10" s="121" t="s">
        <v>25</v>
      </c>
      <c r="E10" s="122"/>
      <c r="F10" s="122"/>
      <c r="G10" s="123"/>
      <c r="H10" s="121"/>
      <c r="I10" s="122"/>
      <c r="J10" s="122"/>
      <c r="K10" s="123"/>
      <c r="L10" s="121"/>
      <c r="M10" s="122"/>
      <c r="N10" s="122"/>
      <c r="O10" s="123"/>
      <c r="Q10" s="17"/>
      <c r="R10" s="15"/>
      <c r="S10" s="15"/>
      <c r="T10" s="15"/>
    </row>
    <row r="11" spans="1:20" ht="25.5" customHeight="1" x14ac:dyDescent="0.15">
      <c r="A11" s="100" t="s">
        <v>116</v>
      </c>
      <c r="B11" s="101"/>
      <c r="C11" s="56" t="s">
        <v>30</v>
      </c>
      <c r="D11" s="102"/>
      <c r="E11" s="103"/>
      <c r="F11" s="103"/>
      <c r="G11" s="55" t="s">
        <v>26</v>
      </c>
      <c r="H11" s="102"/>
      <c r="I11" s="103"/>
      <c r="J11" s="103"/>
      <c r="K11" s="55" t="s">
        <v>26</v>
      </c>
      <c r="L11" s="104"/>
      <c r="M11" s="105"/>
      <c r="N11" s="105"/>
      <c r="O11" s="106"/>
      <c r="Q11" s="17"/>
      <c r="R11" s="18"/>
      <c r="S11" s="15"/>
      <c r="T11" s="15"/>
    </row>
    <row r="12" spans="1:20" ht="25.5" customHeight="1" x14ac:dyDescent="0.15">
      <c r="A12" s="100" t="s">
        <v>117</v>
      </c>
      <c r="B12" s="101"/>
      <c r="C12" s="56" t="s">
        <v>30</v>
      </c>
      <c r="D12" s="102"/>
      <c r="E12" s="103"/>
      <c r="F12" s="103"/>
      <c r="G12" s="55" t="s">
        <v>26</v>
      </c>
      <c r="H12" s="102"/>
      <c r="I12" s="103"/>
      <c r="J12" s="103"/>
      <c r="K12" s="55" t="s">
        <v>26</v>
      </c>
      <c r="L12" s="104"/>
      <c r="M12" s="105"/>
      <c r="N12" s="105"/>
      <c r="O12" s="106"/>
      <c r="Q12" s="16"/>
      <c r="R12" s="15"/>
      <c r="S12" s="15"/>
      <c r="T12" s="15"/>
    </row>
    <row r="13" spans="1:20" ht="25.5" customHeight="1" x14ac:dyDescent="0.15">
      <c r="A13" s="100" t="s">
        <v>118</v>
      </c>
      <c r="B13" s="101"/>
      <c r="C13" s="56" t="s">
        <v>30</v>
      </c>
      <c r="D13" s="102"/>
      <c r="E13" s="103"/>
      <c r="F13" s="103"/>
      <c r="G13" s="55" t="s">
        <v>26</v>
      </c>
      <c r="H13" s="102"/>
      <c r="I13" s="103"/>
      <c r="J13" s="103"/>
      <c r="K13" s="55" t="s">
        <v>26</v>
      </c>
      <c r="L13" s="104"/>
      <c r="M13" s="105"/>
      <c r="N13" s="105"/>
      <c r="O13" s="106"/>
    </row>
    <row r="14" spans="1:20" ht="25.5" customHeight="1" x14ac:dyDescent="0.15">
      <c r="A14" s="100" t="s">
        <v>119</v>
      </c>
      <c r="B14" s="101"/>
      <c r="C14" s="56" t="s">
        <v>115</v>
      </c>
      <c r="D14" s="102"/>
      <c r="E14" s="103"/>
      <c r="F14" s="103"/>
      <c r="G14" s="55" t="s">
        <v>26</v>
      </c>
      <c r="H14" s="102"/>
      <c r="I14" s="103"/>
      <c r="J14" s="103"/>
      <c r="K14" s="55" t="s">
        <v>26</v>
      </c>
      <c r="L14" s="104"/>
      <c r="M14" s="105"/>
      <c r="N14" s="105"/>
      <c r="O14" s="106"/>
    </row>
    <row r="15" spans="1:20" ht="25.5" customHeight="1" x14ac:dyDescent="0.15">
      <c r="A15" s="100" t="s">
        <v>120</v>
      </c>
      <c r="B15" s="101"/>
      <c r="C15" s="56" t="s">
        <v>115</v>
      </c>
      <c r="D15" s="102"/>
      <c r="E15" s="103"/>
      <c r="F15" s="103"/>
      <c r="G15" s="55" t="s">
        <v>26</v>
      </c>
      <c r="H15" s="102"/>
      <c r="I15" s="103"/>
      <c r="J15" s="103"/>
      <c r="K15" s="55" t="s">
        <v>26</v>
      </c>
      <c r="L15" s="104"/>
      <c r="M15" s="105"/>
      <c r="N15" s="105"/>
      <c r="O15" s="106"/>
    </row>
    <row r="16" spans="1:20" ht="25.5" customHeight="1" x14ac:dyDescent="0.15">
      <c r="A16" s="100" t="s">
        <v>121</v>
      </c>
      <c r="B16" s="101"/>
      <c r="C16" s="56" t="s">
        <v>115</v>
      </c>
      <c r="D16" s="102"/>
      <c r="E16" s="103"/>
      <c r="F16" s="103"/>
      <c r="G16" s="55" t="s">
        <v>26</v>
      </c>
      <c r="H16" s="102"/>
      <c r="I16" s="103"/>
      <c r="J16" s="103"/>
      <c r="K16" s="55" t="s">
        <v>26</v>
      </c>
      <c r="L16" s="104"/>
      <c r="M16" s="105"/>
      <c r="N16" s="105"/>
      <c r="O16" s="106"/>
    </row>
    <row r="17" spans="1:15" ht="25.5" customHeight="1" x14ac:dyDescent="0.15">
      <c r="A17" s="100" t="s">
        <v>122</v>
      </c>
      <c r="B17" s="101"/>
      <c r="C17" s="56" t="s">
        <v>115</v>
      </c>
      <c r="D17" s="102"/>
      <c r="E17" s="103"/>
      <c r="F17" s="103"/>
      <c r="G17" s="55" t="s">
        <v>26</v>
      </c>
      <c r="H17" s="102"/>
      <c r="I17" s="103"/>
      <c r="J17" s="103"/>
      <c r="K17" s="55" t="s">
        <v>26</v>
      </c>
      <c r="L17" s="104"/>
      <c r="M17" s="105"/>
      <c r="N17" s="105"/>
      <c r="O17" s="106"/>
    </row>
    <row r="18" spans="1:15" ht="25.5" customHeight="1" x14ac:dyDescent="0.15">
      <c r="A18" s="100" t="s">
        <v>123</v>
      </c>
      <c r="B18" s="101"/>
      <c r="C18" s="56" t="s">
        <v>115</v>
      </c>
      <c r="D18" s="102"/>
      <c r="E18" s="103"/>
      <c r="F18" s="103"/>
      <c r="G18" s="55" t="s">
        <v>26</v>
      </c>
      <c r="H18" s="102"/>
      <c r="I18" s="103"/>
      <c r="J18" s="103"/>
      <c r="K18" s="55" t="s">
        <v>26</v>
      </c>
      <c r="L18" s="104"/>
      <c r="M18" s="105"/>
      <c r="N18" s="105"/>
      <c r="O18" s="106"/>
    </row>
    <row r="19" spans="1:15" ht="25.5" customHeight="1" x14ac:dyDescent="0.15">
      <c r="A19" s="100" t="s">
        <v>124</v>
      </c>
      <c r="B19" s="101"/>
      <c r="C19" s="56" t="s">
        <v>115</v>
      </c>
      <c r="D19" s="102"/>
      <c r="E19" s="103"/>
      <c r="F19" s="103"/>
      <c r="G19" s="55" t="s">
        <v>26</v>
      </c>
      <c r="H19" s="102"/>
      <c r="I19" s="103"/>
      <c r="J19" s="103"/>
      <c r="K19" s="55" t="s">
        <v>26</v>
      </c>
      <c r="L19" s="104"/>
      <c r="M19" s="105"/>
      <c r="N19" s="105"/>
      <c r="O19" s="106"/>
    </row>
    <row r="20" spans="1:15" ht="25.5" customHeight="1" x14ac:dyDescent="0.15">
      <c r="A20" s="100" t="s">
        <v>125</v>
      </c>
      <c r="B20" s="101"/>
      <c r="C20" s="56" t="s">
        <v>115</v>
      </c>
      <c r="D20" s="102"/>
      <c r="E20" s="103"/>
      <c r="F20" s="103"/>
      <c r="G20" s="55" t="s">
        <v>26</v>
      </c>
      <c r="H20" s="102"/>
      <c r="I20" s="103"/>
      <c r="J20" s="103"/>
      <c r="K20" s="55" t="s">
        <v>26</v>
      </c>
      <c r="L20" s="104"/>
      <c r="M20" s="105"/>
      <c r="N20" s="105"/>
      <c r="O20" s="106"/>
    </row>
    <row r="21" spans="1:15" ht="25.5" customHeight="1" x14ac:dyDescent="0.15">
      <c r="A21" s="100" t="s">
        <v>126</v>
      </c>
      <c r="B21" s="101"/>
      <c r="C21" s="56" t="s">
        <v>115</v>
      </c>
      <c r="D21" s="102"/>
      <c r="E21" s="103"/>
      <c r="F21" s="103"/>
      <c r="G21" s="55" t="s">
        <v>26</v>
      </c>
      <c r="H21" s="102"/>
      <c r="I21" s="103"/>
      <c r="J21" s="103"/>
      <c r="K21" s="55" t="s">
        <v>26</v>
      </c>
      <c r="L21" s="104"/>
      <c r="M21" s="105"/>
      <c r="N21" s="105"/>
      <c r="O21" s="106"/>
    </row>
    <row r="22" spans="1:15" ht="25.5" customHeight="1" x14ac:dyDescent="0.15">
      <c r="A22" s="100" t="s">
        <v>127</v>
      </c>
      <c r="B22" s="101"/>
      <c r="C22" s="56" t="s">
        <v>115</v>
      </c>
      <c r="D22" s="102"/>
      <c r="E22" s="103"/>
      <c r="F22" s="103"/>
      <c r="G22" s="55" t="s">
        <v>26</v>
      </c>
      <c r="H22" s="102"/>
      <c r="I22" s="103"/>
      <c r="J22" s="103"/>
      <c r="K22" s="55" t="s">
        <v>26</v>
      </c>
      <c r="L22" s="104"/>
      <c r="M22" s="105"/>
      <c r="N22" s="105"/>
      <c r="O22" s="106"/>
    </row>
    <row r="23" spans="1:15" ht="19.5" customHeight="1" x14ac:dyDescent="0.15">
      <c r="A23" s="115" t="s">
        <v>128</v>
      </c>
      <c r="B23" s="116"/>
      <c r="C23" s="116"/>
      <c r="D23" s="19"/>
      <c r="E23" s="19"/>
      <c r="F23" s="19"/>
      <c r="G23" s="19"/>
      <c r="H23" s="19"/>
      <c r="I23" s="19"/>
      <c r="J23" s="19"/>
      <c r="K23" s="19"/>
      <c r="L23" s="19" t="s">
        <v>133</v>
      </c>
      <c r="M23" s="19"/>
      <c r="N23" s="19"/>
      <c r="O23" s="20"/>
    </row>
    <row r="24" spans="1:15" ht="19.5" customHeight="1" x14ac:dyDescent="0.15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1"/>
    </row>
    <row r="25" spans="1:15" ht="19.5" customHeight="1" x14ac:dyDescent="0.15">
      <c r="A25" s="109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1"/>
    </row>
    <row r="26" spans="1:15" ht="19.5" customHeight="1" x14ac:dyDescent="0.15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1"/>
    </row>
    <row r="27" spans="1:15" ht="19.5" customHeight="1" x14ac:dyDescent="0.15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4"/>
    </row>
    <row r="28" spans="1:15" ht="11.25" customHeight="1" x14ac:dyDescent="0.15"/>
    <row r="29" spans="1:15" ht="14.25" customHeight="1" x14ac:dyDescent="0.15"/>
    <row r="30" spans="1:15" ht="19.5" customHeight="1" x14ac:dyDescent="0.15">
      <c r="F30" s="108" t="s">
        <v>27</v>
      </c>
      <c r="G30" s="108"/>
    </row>
    <row r="31" spans="1:15" ht="11.25" customHeight="1" x14ac:dyDescent="0.15"/>
    <row r="32" spans="1:15" ht="19.5" customHeight="1" x14ac:dyDescent="0.15">
      <c r="G32" s="90" t="s">
        <v>129</v>
      </c>
      <c r="H32" s="90"/>
      <c r="I32" s="90" t="s">
        <v>130</v>
      </c>
      <c r="J32" s="90"/>
      <c r="L32" s="90" t="s">
        <v>131</v>
      </c>
      <c r="M32" s="90"/>
      <c r="N32" s="107" t="s">
        <v>132</v>
      </c>
      <c r="O32" s="90"/>
    </row>
    <row r="33" spans="7:15" ht="19.5" customHeight="1" x14ac:dyDescent="0.15">
      <c r="G33" s="90"/>
      <c r="H33" s="90"/>
      <c r="I33" s="90"/>
      <c r="J33" s="90"/>
      <c r="L33" s="90"/>
      <c r="M33" s="90"/>
      <c r="N33" s="90"/>
      <c r="O33" s="90"/>
    </row>
    <row r="34" spans="7:15" ht="60.75" customHeight="1" x14ac:dyDescent="0.15">
      <c r="G34" s="90"/>
      <c r="H34" s="90"/>
      <c r="I34" s="90"/>
      <c r="J34" s="90"/>
      <c r="L34" s="90"/>
      <c r="M34" s="90"/>
      <c r="N34" s="90"/>
      <c r="O34" s="90"/>
    </row>
    <row r="35" spans="7:15" ht="19.5" customHeight="1" x14ac:dyDescent="0.15"/>
    <row r="36" spans="7:15" ht="19.5" customHeight="1" x14ac:dyDescent="0.15"/>
    <row r="37" spans="7:15" ht="19.5" customHeight="1" x14ac:dyDescent="0.15"/>
    <row r="38" spans="7:15" ht="19.5" customHeight="1" x14ac:dyDescent="0.15"/>
    <row r="39" spans="7:15" ht="19.5" customHeight="1" x14ac:dyDescent="0.15"/>
  </sheetData>
  <mergeCells count="71">
    <mergeCell ref="H11:J11"/>
    <mergeCell ref="H12:J12"/>
    <mergeCell ref="H13:J13"/>
    <mergeCell ref="D3:L3"/>
    <mergeCell ref="D6:O6"/>
    <mergeCell ref="D7:O7"/>
    <mergeCell ref="D8:O8"/>
    <mergeCell ref="D9:G9"/>
    <mergeCell ref="H9:K10"/>
    <mergeCell ref="L9:O10"/>
    <mergeCell ref="D10:G10"/>
    <mergeCell ref="L12:O12"/>
    <mergeCell ref="L11:O11"/>
    <mergeCell ref="L13:O13"/>
    <mergeCell ref="D11:F11"/>
    <mergeCell ref="D12:F12"/>
    <mergeCell ref="D19:F19"/>
    <mergeCell ref="D20:F20"/>
    <mergeCell ref="H20:J20"/>
    <mergeCell ref="L20:O20"/>
    <mergeCell ref="H21:J21"/>
    <mergeCell ref="L21:O21"/>
    <mergeCell ref="L19:O19"/>
    <mergeCell ref="H19:J19"/>
    <mergeCell ref="F30:G30"/>
    <mergeCell ref="D21:F21"/>
    <mergeCell ref="D22:F22"/>
    <mergeCell ref="A24:O27"/>
    <mergeCell ref="A23:C23"/>
    <mergeCell ref="H14:J14"/>
    <mergeCell ref="H15:J15"/>
    <mergeCell ref="G32:H33"/>
    <mergeCell ref="I32:J33"/>
    <mergeCell ref="L18:O18"/>
    <mergeCell ref="L17:O17"/>
    <mergeCell ref="L14:O14"/>
    <mergeCell ref="H16:J16"/>
    <mergeCell ref="L16:O16"/>
    <mergeCell ref="H17:J17"/>
    <mergeCell ref="H18:J18"/>
    <mergeCell ref="L15:O15"/>
    <mergeCell ref="L32:M33"/>
    <mergeCell ref="N32:O33"/>
    <mergeCell ref="H22:J22"/>
    <mergeCell ref="L22:O22"/>
    <mergeCell ref="D13:F13"/>
    <mergeCell ref="D14:F14"/>
    <mergeCell ref="D15:F15"/>
    <mergeCell ref="A12:B12"/>
    <mergeCell ref="A13:B13"/>
    <mergeCell ref="D16:F16"/>
    <mergeCell ref="D17:F17"/>
    <mergeCell ref="D18:F18"/>
    <mergeCell ref="A17:B17"/>
    <mergeCell ref="A18:B18"/>
    <mergeCell ref="G34:H34"/>
    <mergeCell ref="I34:J34"/>
    <mergeCell ref="L34:M34"/>
    <mergeCell ref="N34:O34"/>
    <mergeCell ref="A6:C6"/>
    <mergeCell ref="A7:C7"/>
    <mergeCell ref="A8:C8"/>
    <mergeCell ref="A9:C10"/>
    <mergeCell ref="A11:B11"/>
    <mergeCell ref="A19:B19"/>
    <mergeCell ref="A20:B20"/>
    <mergeCell ref="A21:B21"/>
    <mergeCell ref="A22:B22"/>
    <mergeCell ref="A14:B14"/>
    <mergeCell ref="A15:B15"/>
    <mergeCell ref="A16:B16"/>
  </mergeCells>
  <phoneticPr fontId="4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36259-10C7-4968-B4B4-5CB3E917F91D}">
  <sheetPr>
    <tabColor rgb="FFFFFF99"/>
  </sheetPr>
  <dimension ref="A1:BJ97"/>
  <sheetViews>
    <sheetView showGridLines="0" zoomScaleNormal="100" zoomScaleSheetLayoutView="100" workbookViewId="0">
      <selection activeCell="BF19" sqref="BF19"/>
    </sheetView>
  </sheetViews>
  <sheetFormatPr defaultRowHeight="13.5" x14ac:dyDescent="0.15"/>
  <cols>
    <col min="1" max="41" width="2.625" style="21" customWidth="1"/>
    <col min="42" max="42" width="3.25" style="21" customWidth="1"/>
    <col min="43" max="58" width="2.375" style="21" customWidth="1"/>
    <col min="59" max="16384" width="9" style="21"/>
  </cols>
  <sheetData>
    <row r="1" spans="1:62" s="23" customFormat="1" ht="15" customHeight="1" x14ac:dyDescent="0.15"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127" t="s">
        <v>28</v>
      </c>
      <c r="AC1" s="127"/>
      <c r="AD1" s="127"/>
      <c r="AE1" s="127"/>
      <c r="AF1" s="124" t="s">
        <v>29</v>
      </c>
      <c r="AG1" s="124"/>
      <c r="AH1" s="124"/>
      <c r="AI1" s="124"/>
      <c r="AJ1" s="124" t="s">
        <v>30</v>
      </c>
      <c r="AK1" s="124"/>
      <c r="AL1" s="124"/>
      <c r="AM1" s="124"/>
      <c r="AN1" s="124" t="s">
        <v>31</v>
      </c>
      <c r="AO1" s="124"/>
    </row>
    <row r="2" spans="1:62" s="23" customFormat="1" ht="15" customHeight="1" x14ac:dyDescent="0.15"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6"/>
      <c r="AC2" s="26"/>
      <c r="AD2" s="26"/>
      <c r="AE2" s="26"/>
      <c r="AF2" s="27"/>
      <c r="AG2" s="27"/>
      <c r="AH2" s="27"/>
      <c r="AI2" s="27"/>
      <c r="AJ2" s="27"/>
      <c r="AK2" s="27"/>
      <c r="AL2" s="27"/>
      <c r="AM2" s="27"/>
      <c r="AN2" s="27"/>
      <c r="AO2" s="27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</row>
    <row r="3" spans="1:62" s="23" customFormat="1" ht="15" customHeight="1" x14ac:dyDescent="0.15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6"/>
      <c r="AC3" s="26"/>
      <c r="AD3" s="26"/>
      <c r="AE3" s="26"/>
      <c r="AF3" s="27"/>
      <c r="AG3" s="27"/>
      <c r="AH3" s="27"/>
      <c r="AI3" s="27"/>
      <c r="AJ3" s="27"/>
      <c r="AK3" s="27"/>
      <c r="AL3" s="27"/>
      <c r="AM3" s="27"/>
      <c r="AN3" s="27"/>
      <c r="AO3" s="27"/>
      <c r="AQ3" s="80" t="s">
        <v>147</v>
      </c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</row>
    <row r="4" spans="1:62" ht="15" customHeight="1" x14ac:dyDescent="0.15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</row>
    <row r="5" spans="1:62" ht="15" customHeight="1" x14ac:dyDescent="0.15">
      <c r="AQ5" s="73" t="s">
        <v>142</v>
      </c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</row>
    <row r="6" spans="1:62" ht="20.25" customHeight="1" x14ac:dyDescent="0.15">
      <c r="A6" s="125"/>
      <c r="B6" s="125"/>
      <c r="C6" s="125"/>
      <c r="D6" s="125"/>
      <c r="E6" s="125"/>
      <c r="F6" s="125"/>
      <c r="G6" s="125"/>
      <c r="H6" s="125"/>
      <c r="I6" s="125"/>
      <c r="J6" s="126" t="s">
        <v>32</v>
      </c>
      <c r="K6" s="126"/>
      <c r="L6" s="126"/>
      <c r="M6" s="126"/>
      <c r="N6" s="126"/>
      <c r="O6" s="126"/>
      <c r="P6" s="126"/>
      <c r="Q6" s="31" t="s">
        <v>33</v>
      </c>
      <c r="R6" s="126" t="s">
        <v>64</v>
      </c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32" t="s">
        <v>34</v>
      </c>
      <c r="AG6" s="125"/>
      <c r="AH6" s="125"/>
      <c r="AI6" s="125"/>
      <c r="AJ6" s="125"/>
      <c r="AK6" s="125"/>
      <c r="AL6" s="125"/>
      <c r="AM6" s="125"/>
      <c r="AN6" s="125"/>
      <c r="AO6" s="125"/>
      <c r="AQ6" s="73"/>
      <c r="AR6" s="147" t="s">
        <v>145</v>
      </c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</row>
    <row r="7" spans="1:62" ht="15" customHeight="1" x14ac:dyDescent="0.15">
      <c r="AQ7" s="73"/>
      <c r="AR7" s="147" t="s">
        <v>146</v>
      </c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</row>
    <row r="8" spans="1:62" ht="15" customHeight="1" x14ac:dyDescent="0.15">
      <c r="AQ8" s="73" t="s">
        <v>148</v>
      </c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8"/>
    </row>
    <row r="9" spans="1:62" s="23" customFormat="1" ht="15" customHeight="1" x14ac:dyDescent="0.15">
      <c r="C9" s="23" t="s">
        <v>35</v>
      </c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</row>
    <row r="10" spans="1:62" s="23" customFormat="1" ht="15" customHeight="1" x14ac:dyDescent="0.15">
      <c r="C10" s="23" t="s">
        <v>36</v>
      </c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</row>
    <row r="11" spans="1:62" s="23" customFormat="1" ht="15" customHeight="1" x14ac:dyDescent="0.15">
      <c r="C11" s="23" t="s">
        <v>37</v>
      </c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</row>
    <row r="12" spans="1:62" s="23" customFormat="1" ht="15" customHeight="1" x14ac:dyDescent="0.15"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</row>
    <row r="13" spans="1:62" s="23" customFormat="1" ht="15" customHeight="1" x14ac:dyDescent="0.15"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</row>
    <row r="14" spans="1:62" s="23" customFormat="1" ht="15" customHeight="1" x14ac:dyDescent="0.15">
      <c r="J14" s="25"/>
      <c r="K14" s="25"/>
      <c r="L14" s="25"/>
      <c r="M14" s="127" t="s">
        <v>38</v>
      </c>
      <c r="N14" s="127"/>
      <c r="O14" s="127"/>
      <c r="P14" s="127"/>
      <c r="Q14" s="130" t="s">
        <v>39</v>
      </c>
      <c r="R14" s="130"/>
      <c r="S14" s="130"/>
      <c r="T14" s="130"/>
      <c r="U14" s="130"/>
      <c r="V14" s="130"/>
      <c r="W14" s="130"/>
      <c r="X14" s="130"/>
      <c r="Y14" s="25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7"/>
      <c r="AO14" s="127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</row>
    <row r="15" spans="1:62" s="23" customFormat="1" ht="15" customHeight="1" x14ac:dyDescent="0.15">
      <c r="Q15" s="128"/>
      <c r="R15" s="128"/>
      <c r="S15" s="128"/>
      <c r="T15" s="128"/>
      <c r="U15" s="128"/>
      <c r="V15" s="128"/>
      <c r="W15" s="128"/>
      <c r="X15" s="128"/>
      <c r="Y15" s="25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7"/>
      <c r="AO15" s="127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</row>
    <row r="16" spans="1:62" s="23" customFormat="1" ht="15" customHeight="1" x14ac:dyDescent="0.15">
      <c r="N16" s="34"/>
      <c r="O16" s="34"/>
      <c r="P16" s="34"/>
      <c r="Q16" s="130" t="s">
        <v>40</v>
      </c>
      <c r="R16" s="130"/>
      <c r="S16" s="130"/>
      <c r="T16" s="130"/>
      <c r="U16" s="130"/>
      <c r="V16" s="130"/>
      <c r="W16" s="130"/>
      <c r="X16" s="130"/>
      <c r="Y16" s="25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7"/>
      <c r="AO16" s="127"/>
    </row>
    <row r="17" spans="3:41" s="23" customFormat="1" ht="15" customHeight="1" x14ac:dyDescent="0.15">
      <c r="Q17" s="128"/>
      <c r="R17" s="128"/>
      <c r="S17" s="128"/>
      <c r="T17" s="128"/>
      <c r="U17" s="128"/>
      <c r="V17" s="128"/>
      <c r="W17" s="128"/>
      <c r="X17" s="128"/>
      <c r="Y17" s="25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7"/>
      <c r="AO17" s="127"/>
    </row>
    <row r="18" spans="3:41" s="23" customFormat="1" ht="15" customHeight="1" x14ac:dyDescent="0.15">
      <c r="N18" s="34"/>
      <c r="O18" s="34"/>
      <c r="P18" s="34"/>
      <c r="Q18" s="130" t="s">
        <v>41</v>
      </c>
      <c r="R18" s="130"/>
      <c r="S18" s="130"/>
      <c r="T18" s="130"/>
      <c r="U18" s="130"/>
      <c r="V18" s="130"/>
      <c r="W18" s="130"/>
      <c r="X18" s="130"/>
      <c r="Y18" s="25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7"/>
      <c r="AO18" s="127"/>
    </row>
    <row r="19" spans="3:41" s="23" customFormat="1" ht="15" customHeight="1" x14ac:dyDescent="0.15">
      <c r="N19" s="34"/>
      <c r="O19" s="34"/>
      <c r="P19" s="34"/>
      <c r="Q19" s="33"/>
      <c r="R19" s="33"/>
      <c r="S19" s="33"/>
      <c r="T19" s="33"/>
      <c r="U19" s="33"/>
      <c r="V19" s="33"/>
      <c r="W19" s="33"/>
      <c r="X19" s="33"/>
      <c r="Y19" s="25"/>
      <c r="AN19" s="26"/>
      <c r="AO19" s="26"/>
    </row>
    <row r="20" spans="3:41" s="23" customFormat="1" ht="15" customHeight="1" x14ac:dyDescent="0.15">
      <c r="N20" s="34"/>
      <c r="O20" s="34"/>
      <c r="P20" s="34"/>
      <c r="Q20" s="130" t="s">
        <v>94</v>
      </c>
      <c r="R20" s="130"/>
      <c r="S20" s="130"/>
      <c r="T20" s="130"/>
      <c r="U20" s="130"/>
      <c r="V20" s="130"/>
      <c r="W20" s="130"/>
      <c r="X20" s="130"/>
      <c r="Y20" s="25"/>
      <c r="Z20" s="129" t="s">
        <v>105</v>
      </c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26"/>
      <c r="AO20" s="26"/>
    </row>
    <row r="21" spans="3:41" s="23" customFormat="1" ht="15" customHeight="1" x14ac:dyDescent="0.15">
      <c r="N21" s="34"/>
      <c r="O21" s="34"/>
      <c r="P21" s="34"/>
      <c r="Q21" s="33"/>
      <c r="R21" s="33"/>
      <c r="S21" s="33"/>
      <c r="T21" s="33"/>
      <c r="U21" s="33"/>
      <c r="V21" s="33"/>
      <c r="W21" s="33"/>
      <c r="X21" s="33"/>
      <c r="Y21" s="25"/>
      <c r="AN21" s="26"/>
      <c r="AO21" s="26"/>
    </row>
    <row r="22" spans="3:41" s="23" customFormat="1" ht="15" customHeight="1" x14ac:dyDescent="0.15"/>
    <row r="23" spans="3:41" s="23" customFormat="1" ht="15" customHeight="1" x14ac:dyDescent="0.15">
      <c r="C23" s="23" t="s">
        <v>42</v>
      </c>
    </row>
    <row r="24" spans="3:41" s="23" customFormat="1" ht="15" customHeight="1" x14ac:dyDescent="0.15"/>
    <row r="25" spans="3:41" s="35" customFormat="1" ht="21" customHeight="1" x14ac:dyDescent="0.15">
      <c r="D25" s="36"/>
      <c r="E25" s="132" t="s">
        <v>43</v>
      </c>
      <c r="F25" s="132"/>
      <c r="G25" s="132"/>
      <c r="H25" s="132"/>
      <c r="I25" s="132"/>
      <c r="J25" s="132"/>
      <c r="K25" s="133" t="s">
        <v>44</v>
      </c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 t="s">
        <v>18</v>
      </c>
      <c r="X25" s="133"/>
      <c r="Y25" s="133"/>
      <c r="Z25" s="133"/>
      <c r="AA25" s="37"/>
      <c r="AB25" s="37"/>
      <c r="AC25" s="37"/>
      <c r="AD25" s="37"/>
      <c r="AE25" s="37"/>
      <c r="AF25" s="37"/>
    </row>
    <row r="26" spans="3:41" s="35" customFormat="1" ht="14.25" x14ac:dyDescent="0.15">
      <c r="E26" s="38"/>
      <c r="V26" s="39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</row>
    <row r="27" spans="3:41" s="35" customFormat="1" ht="14.25" x14ac:dyDescent="0.15"/>
    <row r="28" spans="3:41" s="35" customFormat="1" ht="15" customHeight="1" x14ac:dyDescent="0.15">
      <c r="C28" s="35" t="s">
        <v>45</v>
      </c>
      <c r="K28" s="40"/>
      <c r="L28" s="135" t="s">
        <v>64</v>
      </c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35" t="s">
        <v>34</v>
      </c>
      <c r="Y28" s="35" t="s">
        <v>46</v>
      </c>
    </row>
    <row r="29" spans="3:41" s="35" customFormat="1" ht="15" customHeight="1" x14ac:dyDescent="0.15"/>
    <row r="30" spans="3:41" s="35" customFormat="1" ht="15" customHeight="1" x14ac:dyDescent="0.15">
      <c r="C30" s="138" t="s">
        <v>47</v>
      </c>
      <c r="D30" s="138"/>
      <c r="E30" s="138"/>
      <c r="F30" s="138"/>
      <c r="G30" s="138"/>
      <c r="H30" s="138"/>
      <c r="J30" s="139" t="s">
        <v>44</v>
      </c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3" t="s">
        <v>18</v>
      </c>
      <c r="X30" s="133"/>
      <c r="Y30" s="137" t="s">
        <v>96</v>
      </c>
      <c r="Z30" s="137"/>
      <c r="AA30" s="137"/>
      <c r="AB30" s="137"/>
      <c r="AC30" s="137"/>
      <c r="AD30" s="137"/>
      <c r="AE30" s="137"/>
      <c r="AF30" s="136" t="s">
        <v>95</v>
      </c>
      <c r="AG30" s="136"/>
      <c r="AH30" s="136"/>
      <c r="AI30" s="136"/>
      <c r="AJ30" s="136"/>
      <c r="AK30" s="136"/>
      <c r="AL30" s="136"/>
      <c r="AM30" s="136"/>
      <c r="AN30" s="131" t="s">
        <v>97</v>
      </c>
      <c r="AO30" s="131"/>
    </row>
    <row r="31" spans="3:41" s="35" customFormat="1" ht="15" customHeight="1" x14ac:dyDescent="0.15">
      <c r="C31" s="42"/>
      <c r="D31" s="42"/>
      <c r="E31" s="42"/>
      <c r="F31" s="42"/>
      <c r="G31" s="42"/>
      <c r="H31" s="42"/>
    </row>
    <row r="32" spans="3:41" s="35" customFormat="1" ht="15" customHeight="1" x14ac:dyDescent="0.15">
      <c r="C32" s="138" t="s">
        <v>48</v>
      </c>
      <c r="D32" s="138"/>
      <c r="E32" s="138"/>
      <c r="F32" s="138"/>
      <c r="G32" s="138"/>
      <c r="H32" s="138"/>
      <c r="J32" s="139" t="s">
        <v>44</v>
      </c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3" t="s">
        <v>18</v>
      </c>
      <c r="X32" s="133"/>
    </row>
    <row r="33" spans="3:39" s="35" customFormat="1" ht="15" customHeight="1" x14ac:dyDescent="0.15">
      <c r="C33" s="42"/>
      <c r="D33" s="42"/>
      <c r="E33" s="42"/>
      <c r="F33" s="42"/>
      <c r="G33" s="42"/>
      <c r="H33" s="42"/>
    </row>
    <row r="34" spans="3:39" s="35" customFormat="1" ht="15" customHeight="1" x14ac:dyDescent="0.15">
      <c r="C34" s="138" t="s">
        <v>49</v>
      </c>
      <c r="D34" s="138"/>
      <c r="E34" s="138"/>
      <c r="F34" s="138"/>
      <c r="G34" s="138"/>
      <c r="H34" s="138"/>
      <c r="J34" s="139" t="s">
        <v>44</v>
      </c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3" t="s">
        <v>18</v>
      </c>
      <c r="X34" s="133"/>
    </row>
    <row r="35" spans="3:39" s="35" customFormat="1" ht="15" customHeight="1" x14ac:dyDescent="0.15">
      <c r="C35" s="42"/>
      <c r="D35" s="42"/>
      <c r="E35" s="42"/>
      <c r="F35" s="42"/>
      <c r="G35" s="42"/>
      <c r="H35" s="42"/>
    </row>
    <row r="36" spans="3:39" s="35" customFormat="1" ht="15" customHeight="1" x14ac:dyDescent="0.15">
      <c r="C36" s="138" t="s">
        <v>50</v>
      </c>
      <c r="D36" s="138"/>
      <c r="E36" s="138"/>
      <c r="F36" s="138"/>
      <c r="G36" s="138"/>
      <c r="H36" s="138"/>
      <c r="J36" s="139" t="s">
        <v>44</v>
      </c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3" t="s">
        <v>18</v>
      </c>
      <c r="X36" s="133"/>
    </row>
    <row r="37" spans="3:39" s="35" customFormat="1" ht="15" customHeight="1" x14ac:dyDescent="0.15">
      <c r="C37" s="42"/>
      <c r="D37" s="42"/>
      <c r="E37" s="42"/>
      <c r="F37" s="42"/>
      <c r="G37" s="42"/>
      <c r="H37" s="42"/>
    </row>
    <row r="38" spans="3:39" s="35" customFormat="1" ht="15" customHeight="1" x14ac:dyDescent="0.15">
      <c r="C38" s="138" t="s">
        <v>51</v>
      </c>
      <c r="D38" s="138"/>
      <c r="E38" s="138"/>
      <c r="F38" s="138"/>
      <c r="G38" s="138"/>
      <c r="H38" s="138"/>
      <c r="I38" s="40"/>
      <c r="J38" s="40" t="s">
        <v>52</v>
      </c>
      <c r="K38" s="40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35" t="s">
        <v>53</v>
      </c>
    </row>
    <row r="39" spans="3:39" s="35" customFormat="1" ht="15" customHeight="1" x14ac:dyDescent="0.15">
      <c r="C39" s="42"/>
      <c r="D39" s="42"/>
      <c r="E39" s="42"/>
      <c r="F39" s="42"/>
      <c r="G39" s="44"/>
      <c r="H39" s="44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</row>
    <row r="40" spans="3:39" s="35" customFormat="1" ht="15" customHeight="1" x14ac:dyDescent="0.15">
      <c r="C40" s="138" t="s">
        <v>54</v>
      </c>
      <c r="D40" s="138"/>
      <c r="E40" s="138"/>
      <c r="F40" s="138"/>
      <c r="G40" s="138"/>
      <c r="H40" s="138"/>
      <c r="I40" s="40"/>
      <c r="J40" s="40" t="s">
        <v>52</v>
      </c>
      <c r="K40" s="40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35" t="s">
        <v>53</v>
      </c>
    </row>
    <row r="41" spans="3:39" s="35" customFormat="1" ht="15" customHeight="1" x14ac:dyDescent="0.15">
      <c r="C41" s="42"/>
      <c r="D41" s="42"/>
      <c r="E41" s="42"/>
      <c r="F41" s="42"/>
      <c r="G41" s="42"/>
      <c r="H41" s="42"/>
    </row>
    <row r="42" spans="3:39" s="35" customFormat="1" ht="15" customHeight="1" x14ac:dyDescent="0.15">
      <c r="C42" s="138" t="s">
        <v>55</v>
      </c>
      <c r="D42" s="138"/>
      <c r="E42" s="138"/>
      <c r="F42" s="138"/>
      <c r="G42" s="138"/>
      <c r="H42" s="138"/>
      <c r="I42" s="43"/>
      <c r="J42" s="40" t="s">
        <v>52</v>
      </c>
      <c r="K42" s="40"/>
      <c r="L42" s="142" t="s">
        <v>28</v>
      </c>
      <c r="M42" s="142"/>
      <c r="N42" s="143"/>
      <c r="O42" s="143"/>
      <c r="P42" s="142" t="s">
        <v>29</v>
      </c>
      <c r="Q42" s="142"/>
      <c r="R42" s="143"/>
      <c r="S42" s="143"/>
      <c r="T42" s="142" t="s">
        <v>30</v>
      </c>
      <c r="U42" s="142"/>
      <c r="V42" s="135"/>
      <c r="W42" s="135"/>
      <c r="X42" s="135" t="s">
        <v>31</v>
      </c>
      <c r="Y42" s="135"/>
      <c r="Z42" s="40"/>
      <c r="AA42" s="40" t="s">
        <v>53</v>
      </c>
      <c r="AB42" s="41"/>
    </row>
    <row r="43" spans="3:39" s="35" customFormat="1" ht="15" customHeight="1" x14ac:dyDescent="0.15">
      <c r="C43" s="42"/>
      <c r="D43" s="42"/>
      <c r="E43" s="42"/>
      <c r="F43" s="42"/>
      <c r="G43" s="42"/>
      <c r="H43" s="42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</row>
    <row r="44" spans="3:39" s="35" customFormat="1" ht="15" customHeight="1" x14ac:dyDescent="0.15">
      <c r="C44" s="138" t="s">
        <v>56</v>
      </c>
      <c r="D44" s="138"/>
      <c r="E44" s="138"/>
      <c r="F44" s="138"/>
      <c r="G44" s="138"/>
      <c r="H44" s="138"/>
      <c r="I44" s="40"/>
      <c r="J44" s="40" t="s">
        <v>52</v>
      </c>
      <c r="K44" s="40"/>
      <c r="L44" s="142" t="s">
        <v>28</v>
      </c>
      <c r="M44" s="142"/>
      <c r="N44" s="143"/>
      <c r="O44" s="143"/>
      <c r="P44" s="142" t="s">
        <v>29</v>
      </c>
      <c r="Q44" s="142"/>
      <c r="R44" s="143"/>
      <c r="S44" s="143"/>
      <c r="T44" s="142" t="s">
        <v>30</v>
      </c>
      <c r="U44" s="142"/>
      <c r="V44" s="135"/>
      <c r="W44" s="135"/>
      <c r="X44" s="135" t="s">
        <v>31</v>
      </c>
      <c r="Y44" s="135"/>
      <c r="Z44" s="40"/>
      <c r="AA44" s="40" t="s">
        <v>53</v>
      </c>
      <c r="AB44" s="41"/>
    </row>
    <row r="45" spans="3:39" s="35" customFormat="1" ht="15" customHeight="1" x14ac:dyDescent="0.15">
      <c r="C45" s="42"/>
      <c r="D45" s="42"/>
      <c r="E45" s="42"/>
      <c r="F45" s="42"/>
      <c r="G45" s="42"/>
      <c r="H45" s="42"/>
    </row>
    <row r="46" spans="3:39" s="35" customFormat="1" ht="15" customHeight="1" x14ac:dyDescent="0.15">
      <c r="C46" s="138" t="s">
        <v>57</v>
      </c>
      <c r="D46" s="138"/>
      <c r="E46" s="138"/>
      <c r="F46" s="138"/>
      <c r="G46" s="138"/>
      <c r="H46" s="138"/>
      <c r="J46" s="35" t="s">
        <v>52</v>
      </c>
      <c r="L46" s="140" t="s">
        <v>58</v>
      </c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AA46" s="35" t="s">
        <v>53</v>
      </c>
    </row>
    <row r="47" spans="3:39" s="35" customFormat="1" ht="15" customHeight="1" x14ac:dyDescent="0.15">
      <c r="C47" s="42"/>
      <c r="D47" s="42"/>
      <c r="E47" s="42"/>
      <c r="F47" s="42"/>
      <c r="G47" s="42"/>
      <c r="H47" s="42"/>
    </row>
    <row r="48" spans="3:39" s="35" customFormat="1" ht="15" customHeight="1" x14ac:dyDescent="0.15">
      <c r="C48" s="138" t="s">
        <v>59</v>
      </c>
      <c r="D48" s="138"/>
      <c r="E48" s="138"/>
      <c r="F48" s="138"/>
      <c r="G48" s="138"/>
      <c r="H48" s="138"/>
      <c r="J48" s="141" t="s">
        <v>52</v>
      </c>
      <c r="K48" s="54"/>
      <c r="L48" s="140"/>
      <c r="M48" s="140"/>
      <c r="N48" s="140"/>
      <c r="O48" s="140"/>
      <c r="P48" s="140"/>
      <c r="Q48" s="140"/>
      <c r="R48" s="140"/>
      <c r="S48" s="140"/>
      <c r="T48" s="140"/>
      <c r="U48" s="35" t="s">
        <v>106</v>
      </c>
      <c r="V48" s="141" t="s">
        <v>99</v>
      </c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0" t="s">
        <v>100</v>
      </c>
      <c r="AI48" s="140"/>
      <c r="AJ48" s="140"/>
      <c r="AK48" s="141" t="s">
        <v>101</v>
      </c>
    </row>
    <row r="49" spans="1:62" s="35" customFormat="1" ht="15" customHeight="1" x14ac:dyDescent="0.15">
      <c r="C49" s="138"/>
      <c r="D49" s="138"/>
      <c r="E49" s="138"/>
      <c r="F49" s="138"/>
      <c r="G49" s="138"/>
      <c r="H49" s="138"/>
      <c r="J49" s="141"/>
      <c r="K49" s="54"/>
      <c r="L49" s="140"/>
      <c r="M49" s="140"/>
      <c r="N49" s="140"/>
      <c r="O49" s="140"/>
      <c r="P49" s="140"/>
      <c r="Q49" s="140"/>
      <c r="R49" s="140"/>
      <c r="S49" s="140"/>
      <c r="T49" s="140"/>
      <c r="U49" s="35" t="s">
        <v>98</v>
      </c>
      <c r="V49" s="141" t="s">
        <v>102</v>
      </c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0"/>
      <c r="AI49" s="140"/>
      <c r="AJ49" s="140"/>
      <c r="AK49" s="141"/>
    </row>
    <row r="50" spans="1:62" s="35" customFormat="1" ht="15" customHeight="1" x14ac:dyDescent="0.15">
      <c r="C50" s="42"/>
      <c r="D50" s="42"/>
      <c r="E50" s="42"/>
      <c r="F50" s="42"/>
      <c r="G50" s="42"/>
      <c r="H50" s="42"/>
    </row>
    <row r="51" spans="1:62" s="35" customFormat="1" ht="15" customHeight="1" x14ac:dyDescent="0.15">
      <c r="C51" s="138" t="s">
        <v>60</v>
      </c>
      <c r="D51" s="138"/>
      <c r="E51" s="138"/>
      <c r="F51" s="138"/>
      <c r="G51" s="138"/>
      <c r="H51" s="138"/>
      <c r="J51" s="35" t="s">
        <v>52</v>
      </c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AA51" s="35" t="s">
        <v>53</v>
      </c>
      <c r="AB51" s="41"/>
    </row>
    <row r="52" spans="1:62" s="35" customFormat="1" ht="15" customHeight="1" x14ac:dyDescent="0.15">
      <c r="C52" s="42"/>
      <c r="D52" s="42"/>
      <c r="E52" s="42"/>
      <c r="F52" s="42"/>
      <c r="G52" s="42"/>
      <c r="H52" s="42"/>
    </row>
    <row r="53" spans="1:62" s="35" customFormat="1" ht="15" customHeight="1" x14ac:dyDescent="0.15">
      <c r="C53" s="138" t="s">
        <v>61</v>
      </c>
      <c r="D53" s="138"/>
      <c r="E53" s="138"/>
      <c r="F53" s="138"/>
      <c r="G53" s="138"/>
      <c r="H53" s="138"/>
      <c r="I53" s="40"/>
      <c r="J53" s="40" t="s">
        <v>52</v>
      </c>
      <c r="K53" s="40"/>
      <c r="L53" s="145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40"/>
      <c r="AA53" s="40" t="s">
        <v>53</v>
      </c>
      <c r="AB53" s="41"/>
      <c r="AC53" s="46"/>
      <c r="AD53" s="46"/>
      <c r="AE53" s="46"/>
      <c r="AF53" s="46"/>
      <c r="AG53" s="46"/>
      <c r="AH53" s="46"/>
    </row>
    <row r="54" spans="1:62" s="35" customFormat="1" ht="15" customHeight="1" x14ac:dyDescent="0.15">
      <c r="C54" s="42"/>
      <c r="D54" s="42"/>
      <c r="E54" s="42"/>
      <c r="F54" s="42"/>
      <c r="G54" s="42"/>
      <c r="H54" s="42"/>
    </row>
    <row r="55" spans="1:62" s="35" customFormat="1" ht="15" customHeight="1" x14ac:dyDescent="0.15">
      <c r="C55" s="138" t="s">
        <v>62</v>
      </c>
      <c r="D55" s="138"/>
      <c r="E55" s="138"/>
      <c r="F55" s="138"/>
      <c r="G55" s="138"/>
      <c r="H55" s="138"/>
      <c r="I55" s="40"/>
      <c r="J55" s="40" t="s">
        <v>52</v>
      </c>
      <c r="K55" s="40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M55" s="35" t="s">
        <v>53</v>
      </c>
    </row>
    <row r="56" spans="1:62" s="35" customFormat="1" ht="15" customHeight="1" x14ac:dyDescent="0.15">
      <c r="C56" s="42"/>
      <c r="D56" s="42"/>
      <c r="E56" s="42"/>
      <c r="F56" s="42"/>
      <c r="G56" s="42"/>
      <c r="H56" s="42"/>
    </row>
    <row r="57" spans="1:62" s="35" customFormat="1" ht="15" customHeight="1" x14ac:dyDescent="0.15">
      <c r="C57" s="138" t="s">
        <v>63</v>
      </c>
      <c r="D57" s="138"/>
      <c r="E57" s="138"/>
      <c r="F57" s="138"/>
      <c r="G57" s="138"/>
      <c r="H57" s="138"/>
      <c r="I57" s="40"/>
      <c r="J57" s="40" t="s">
        <v>52</v>
      </c>
      <c r="K57" s="40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M57" s="35" t="s">
        <v>53</v>
      </c>
    </row>
    <row r="58" spans="1:62" s="35" customFormat="1" ht="14.25" x14ac:dyDescent="0.15">
      <c r="AQ58" s="22"/>
    </row>
    <row r="59" spans="1:62" s="35" customFormat="1" ht="15" customHeight="1" x14ac:dyDescent="0.15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Q59" s="66" t="s">
        <v>134</v>
      </c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</row>
    <row r="60" spans="1:62" s="35" customFormat="1" ht="4.5" customHeight="1" x14ac:dyDescent="0.15">
      <c r="B60" s="58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60"/>
      <c r="AQ60" s="68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</row>
    <row r="61" spans="1:62" s="23" customFormat="1" ht="15" customHeight="1" x14ac:dyDescent="0.15">
      <c r="B61" s="61"/>
      <c r="C61" s="23" t="s">
        <v>135</v>
      </c>
      <c r="AO61" s="62"/>
      <c r="AQ61" s="69" t="s">
        <v>135</v>
      </c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</row>
    <row r="62" spans="1:62" s="23" customFormat="1" ht="15" customHeight="1" x14ac:dyDescent="0.15">
      <c r="B62" s="61"/>
      <c r="C62" s="130" t="s">
        <v>136</v>
      </c>
      <c r="D62" s="130"/>
      <c r="E62" s="130"/>
      <c r="F62" s="130"/>
      <c r="G62" s="130"/>
      <c r="H62" s="23" t="s">
        <v>137</v>
      </c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30" t="s">
        <v>138</v>
      </c>
      <c r="AC62" s="130"/>
      <c r="AD62" s="130"/>
      <c r="AE62" s="130"/>
      <c r="AF62" s="25" t="s">
        <v>137</v>
      </c>
      <c r="AG62" s="129"/>
      <c r="AH62" s="129"/>
      <c r="AI62" s="129"/>
      <c r="AJ62" s="129"/>
      <c r="AK62" s="129"/>
      <c r="AL62" s="129"/>
      <c r="AM62" s="129"/>
      <c r="AN62" s="129"/>
      <c r="AO62" s="146"/>
      <c r="AQ62" s="72" t="s">
        <v>139</v>
      </c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4"/>
    </row>
    <row r="63" spans="1:62" s="23" customFormat="1" ht="15" customHeight="1" x14ac:dyDescent="0.15">
      <c r="B63" s="61"/>
      <c r="C63" s="130" t="s">
        <v>140</v>
      </c>
      <c r="D63" s="130"/>
      <c r="E63" s="130"/>
      <c r="F63" s="130"/>
      <c r="G63" s="130"/>
      <c r="H63" s="23" t="s">
        <v>137</v>
      </c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30" t="s">
        <v>138</v>
      </c>
      <c r="AC63" s="130"/>
      <c r="AD63" s="130"/>
      <c r="AE63" s="130"/>
      <c r="AF63" s="23" t="s">
        <v>137</v>
      </c>
      <c r="AG63" s="129"/>
      <c r="AH63" s="129"/>
      <c r="AI63" s="129"/>
      <c r="AJ63" s="129"/>
      <c r="AK63" s="129"/>
      <c r="AL63" s="129"/>
      <c r="AM63" s="129"/>
      <c r="AN63" s="129"/>
      <c r="AO63" s="146"/>
      <c r="AQ63" s="75" t="s">
        <v>141</v>
      </c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7"/>
    </row>
    <row r="64" spans="1:62" s="23" customFormat="1" ht="4.5" customHeight="1" x14ac:dyDescent="0.15">
      <c r="B64" s="63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5"/>
    </row>
    <row r="65" spans="45:45" s="35" customFormat="1" ht="15" customHeight="1" x14ac:dyDescent="0.15"/>
    <row r="66" spans="45:45" s="35" customFormat="1" ht="14.25" x14ac:dyDescent="0.15"/>
    <row r="67" spans="45:45" s="22" customFormat="1" ht="8.25" customHeight="1" x14ac:dyDescent="0.15"/>
    <row r="68" spans="45:45" ht="15" customHeight="1" x14ac:dyDescent="0.15"/>
    <row r="69" spans="45:45" ht="15" customHeight="1" x14ac:dyDescent="0.15"/>
    <row r="70" spans="45:45" ht="15" customHeight="1" x14ac:dyDescent="0.15"/>
    <row r="71" spans="45:45" ht="15" customHeight="1" x14ac:dyDescent="0.15"/>
    <row r="72" spans="45:45" ht="15" customHeight="1" x14ac:dyDescent="0.15"/>
    <row r="73" spans="45:45" ht="15" customHeight="1" x14ac:dyDescent="0.15"/>
    <row r="74" spans="45:45" ht="15" customHeight="1" x14ac:dyDescent="0.15"/>
    <row r="75" spans="45:45" ht="15" customHeight="1" x14ac:dyDescent="0.15"/>
    <row r="76" spans="45:45" ht="15" customHeight="1" x14ac:dyDescent="0.15">
      <c r="AS76" s="21" t="s">
        <v>103</v>
      </c>
    </row>
    <row r="77" spans="45:45" ht="15" customHeight="1" x14ac:dyDescent="0.15">
      <c r="AS77" s="21" t="s">
        <v>104</v>
      </c>
    </row>
    <row r="78" spans="45:45" ht="15" customHeight="1" x14ac:dyDescent="0.15"/>
    <row r="79" spans="45:45" ht="15" customHeight="1" x14ac:dyDescent="0.15"/>
    <row r="80" spans="45:45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</sheetData>
  <mergeCells count="98">
    <mergeCell ref="C62:G62"/>
    <mergeCell ref="I62:AA62"/>
    <mergeCell ref="AB62:AE62"/>
    <mergeCell ref="AG62:AO62"/>
    <mergeCell ref="C63:G63"/>
    <mergeCell ref="I63:AA63"/>
    <mergeCell ref="AB63:AE63"/>
    <mergeCell ref="AG63:AO63"/>
    <mergeCell ref="C44:H44"/>
    <mergeCell ref="C46:H46"/>
    <mergeCell ref="L46:Y46"/>
    <mergeCell ref="C57:H57"/>
    <mergeCell ref="L57:AK57"/>
    <mergeCell ref="C51:H51"/>
    <mergeCell ref="L51:Y51"/>
    <mergeCell ref="C53:H53"/>
    <mergeCell ref="L53:Y53"/>
    <mergeCell ref="C55:H55"/>
    <mergeCell ref="L55:AK55"/>
    <mergeCell ref="AH48:AJ49"/>
    <mergeCell ref="AK48:AK49"/>
    <mergeCell ref="V49:X49"/>
    <mergeCell ref="C48:H49"/>
    <mergeCell ref="J48:J49"/>
    <mergeCell ref="C38:H38"/>
    <mergeCell ref="L38:AL38"/>
    <mergeCell ref="C40:H40"/>
    <mergeCell ref="L40:AL40"/>
    <mergeCell ref="C42:H42"/>
    <mergeCell ref="T42:U42"/>
    <mergeCell ref="V42:W42"/>
    <mergeCell ref="L42:M42"/>
    <mergeCell ref="L48:T49"/>
    <mergeCell ref="V48:X48"/>
    <mergeCell ref="Y48:AG49"/>
    <mergeCell ref="L34:V34"/>
    <mergeCell ref="W34:X34"/>
    <mergeCell ref="X42:Y42"/>
    <mergeCell ref="L44:M44"/>
    <mergeCell ref="N44:O44"/>
    <mergeCell ref="P44:Q44"/>
    <mergeCell ref="R44:S44"/>
    <mergeCell ref="T44:U44"/>
    <mergeCell ref="V44:W44"/>
    <mergeCell ref="X44:Y44"/>
    <mergeCell ref="N42:O42"/>
    <mergeCell ref="P42:Q42"/>
    <mergeCell ref="R42:S42"/>
    <mergeCell ref="C36:H36"/>
    <mergeCell ref="J36:K36"/>
    <mergeCell ref="L36:V36"/>
    <mergeCell ref="W36:X36"/>
    <mergeCell ref="C34:H34"/>
    <mergeCell ref="J34:K34"/>
    <mergeCell ref="C32:H32"/>
    <mergeCell ref="J32:K32"/>
    <mergeCell ref="L32:V32"/>
    <mergeCell ref="W32:X32"/>
    <mergeCell ref="C30:H30"/>
    <mergeCell ref="J30:K30"/>
    <mergeCell ref="L30:V30"/>
    <mergeCell ref="W30:X30"/>
    <mergeCell ref="AN30:AO30"/>
    <mergeCell ref="E25:J25"/>
    <mergeCell ref="K25:L25"/>
    <mergeCell ref="M25:V25"/>
    <mergeCell ref="W25:Z25"/>
    <mergeCell ref="W26:AG26"/>
    <mergeCell ref="L28:W28"/>
    <mergeCell ref="AH30:AM30"/>
    <mergeCell ref="AF30:AG30"/>
    <mergeCell ref="Y30:AE30"/>
    <mergeCell ref="Q20:X20"/>
    <mergeCell ref="Z20:AM20"/>
    <mergeCell ref="M14:P14"/>
    <mergeCell ref="Q14:X14"/>
    <mergeCell ref="Z14:AM14"/>
    <mergeCell ref="AN14:AO15"/>
    <mergeCell ref="Q15:X15"/>
    <mergeCell ref="Z15:AM15"/>
    <mergeCell ref="Q16:X16"/>
    <mergeCell ref="Z16:AM16"/>
    <mergeCell ref="AN16:AO18"/>
    <mergeCell ref="Q17:X17"/>
    <mergeCell ref="Z17:AM17"/>
    <mergeCell ref="Q18:X18"/>
    <mergeCell ref="Z18:AM18"/>
    <mergeCell ref="AN1:AO1"/>
    <mergeCell ref="A6:I6"/>
    <mergeCell ref="J6:P6"/>
    <mergeCell ref="R6:AE6"/>
    <mergeCell ref="AG6:AO6"/>
    <mergeCell ref="AB1:AC1"/>
    <mergeCell ref="AD1:AE1"/>
    <mergeCell ref="AF1:AG1"/>
    <mergeCell ref="AH1:AI1"/>
    <mergeCell ref="AJ1:AK1"/>
    <mergeCell ref="AL1:AM1"/>
  </mergeCells>
  <phoneticPr fontId="4"/>
  <dataValidations count="2">
    <dataValidation imeMode="fullKatakana" allowBlank="1" showInputMessage="1" showErrorMessage="1" sqref="JB57:KC57 SX57:TY57 ACT57:ADU57 AMP57:ANQ57 AWL57:AXM57 BGH57:BHI57 BQD57:BRE57 BZZ57:CBA57 CJV57:CKW57 CTR57:CUS57 DDN57:DEO57 DNJ57:DOK57 DXF57:DYG57 EHB57:EIC57 EQX57:ERY57 FAT57:FBU57 FKP57:FLQ57 FUL57:FVM57 GEH57:GFI57 GOD57:GPE57 GXZ57:GZA57 HHV57:HIW57 HRR57:HSS57 IBN57:ICO57 ILJ57:IMK57 IVF57:IWG57 JFB57:JGC57 JOX57:JPY57 JYT57:JZU57 KIP57:KJQ57 KSL57:KTM57 LCH57:LDI57 LMD57:LNE57 LVZ57:LXA57 MFV57:MGW57 MPR57:MQS57 MZN57:NAO57 NJJ57:NKK57 NTF57:NUG57 ODB57:OEC57 OMX57:ONY57 OWT57:OXU57 PGP57:PHQ57 PQL57:PRM57 QAH57:QBI57 QKD57:QLE57 QTZ57:QVA57 RDV57:REW57 RNR57:ROS57 RXN57:RYO57 SHJ57:SIK57 SRF57:SSG57 TBB57:TCC57 TKX57:TLY57 TUT57:TVU57 UEP57:UFQ57 UOL57:UPM57 UYH57:UZI57 VID57:VJE57 VRZ57:VTA57 WBV57:WCW57 WLR57:WMS57 WVN57:WWO57" xr:uid="{38AA7443-000A-47D9-905D-26F10456F568}"/>
    <dataValidation type="list" allowBlank="1" showInputMessage="1" showErrorMessage="1" sqref="U48:U49" xr:uid="{578977BA-6EF7-4369-9B9C-E9A17A22BEBC}">
      <formula1>$AS$76:$AS$77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85" orientation="portrait" blackAndWhite="1" r:id="rId1"/>
  <colBreaks count="1" manualBreakCount="1">
    <brk id="41" max="63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中間前金払</vt:lpstr>
      <vt:lpstr>中間前金払認定請求書</vt:lpstr>
      <vt:lpstr>工事履行報告書</vt:lpstr>
      <vt:lpstr>請求書(中間前金払)</vt:lpstr>
      <vt:lpstr>工事履行報告書!Print_Area</vt:lpstr>
      <vt:lpstr>'請求書(中間前金払)'!Print_Area</vt:lpstr>
      <vt:lpstr>中間前金払!Print_Area</vt:lpstr>
      <vt:lpstr>中間前金払認定請求書!Print_Area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2025-06-24T05:15:34Z</dcterms:modified>
</cp:coreProperties>
</file>