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CHIKSAN-NAS1\disk1\02個人（バックアップ用）\後藤田\②ホームページ閲覧 様式集(エクセル)\２　工事契約関係　書式（HPへアップ）\"/>
    </mc:Choice>
  </mc:AlternateContent>
  <xr:revisionPtr revIDLastSave="0" documentId="13_ncr:1_{24B9CE1D-14FB-47D0-8661-BECDF111B0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前金払申請書" sheetId="12" r:id="rId1"/>
    <sheet name="請求書(前金払)" sheetId="9" r:id="rId2"/>
  </sheets>
  <definedNames>
    <definedName name="_xlnm.Print_Area" localSheetId="1">'請求書(前金払)'!$A$1:$AO$56</definedName>
    <definedName name="_xlnm.Print_Area" localSheetId="0">前金払申請書!$A$1:$K$54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I3" authorId="0" shapeId="0" xr:uid="{98219444-97EE-4BE9-9C7D-3B9DC73239BC}">
      <text>
        <r>
          <rPr>
            <b/>
            <sz val="9"/>
            <color indexed="81"/>
            <rFont val="游ゴシック"/>
            <family val="3"/>
            <charset val="128"/>
          </rPr>
          <t>日付は空白で提出してください。</t>
        </r>
      </text>
    </comment>
    <comment ref="A26" authorId="0" shapeId="0" xr:uid="{958A63B9-22CB-46D6-AA2C-81EEE783ED12}">
      <text>
        <r>
          <rPr>
            <b/>
            <sz val="9"/>
            <color indexed="81"/>
            <rFont val="游ゴシック"/>
            <family val="3"/>
            <charset val="128"/>
          </rPr>
          <t>契約日を入力してください。</t>
        </r>
      </text>
    </comment>
    <comment ref="F47" authorId="0" shapeId="0" xr:uid="{44AFA80C-54EA-4CCB-B1EF-8BDEA264A108}">
      <text>
        <r>
          <rPr>
            <b/>
            <sz val="9"/>
            <color indexed="81"/>
            <rFont val="游ゴシック"/>
            <family val="3"/>
            <charset val="128"/>
          </rPr>
          <t>請負金額の４０％（万単位）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AB1" authorId="0" shapeId="0" xr:uid="{A923C3EA-648E-4F61-81F5-F80DCDCE951F}">
      <text>
        <r>
          <rPr>
            <b/>
            <sz val="8"/>
            <color indexed="81"/>
            <rFont val="游ゴシック"/>
            <family val="3"/>
            <charset val="128"/>
          </rPr>
          <t>契約日を入力してください。
（前金申請に必要な書類全てが整った日を受付日とします。）</t>
        </r>
      </text>
    </comment>
    <comment ref="Z19" authorId="0" shapeId="0" xr:uid="{41A59F94-8809-4ACE-8E14-C2D7CA91E40E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適格請求書発行事業者として登録した番号を
入力してください。(Ｔの後に１３桁の法人番号)</t>
        </r>
      </text>
    </comment>
    <comment ref="X41" authorId="0" shapeId="0" xr:uid="{DDCC9FDE-A60D-4B4F-ADEB-C471AE7B7A57}">
      <text>
        <r>
          <rPr>
            <b/>
            <sz val="9"/>
            <color indexed="81"/>
            <rFont val="游ゴシック"/>
            <family val="3"/>
            <charset val="128"/>
          </rPr>
          <t>当初契約日を入力</t>
        </r>
      </text>
    </comment>
    <comment ref="X43" authorId="0" shapeId="0" xr:uid="{39F4C27E-B8DA-43B2-A67C-C93F797ECB1F}">
      <text>
        <r>
          <rPr>
            <b/>
            <sz val="9"/>
            <color indexed="81"/>
            <rFont val="游ゴシック"/>
            <family val="3"/>
            <charset val="128"/>
          </rPr>
          <t>完成払時のみ入力。前金払・部分払は入力不要。</t>
        </r>
      </text>
    </comment>
    <comment ref="U47" authorId="0" shapeId="0" xr:uid="{5973A7EC-6871-42C4-9435-9E3C7B9276BA}">
      <text>
        <r>
          <rPr>
            <b/>
            <sz val="9"/>
            <color indexed="81"/>
            <rFont val="Yu Gothic"/>
            <family val="3"/>
            <charset val="128"/>
            <scheme val="minor"/>
          </rPr>
          <t>銀行・金庫　該当する方を●に変更してください。
〇か●選択できるようにしています。</t>
        </r>
      </text>
    </comment>
    <comment ref="L52" authorId="0" shapeId="0" xr:uid="{66BD22BA-5FD2-4A50-A3EB-E716E6973D94}">
      <text>
        <r>
          <rPr>
            <b/>
            <sz val="9"/>
            <color indexed="81"/>
            <rFont val="游ゴシック"/>
            <family val="3"/>
            <charset val="128"/>
          </rPr>
          <t>前金払請求書の口座は
前金払専用口座を入力してください。</t>
        </r>
      </text>
    </comment>
  </commentList>
</comments>
</file>

<file path=xl/sharedStrings.xml><?xml version="1.0" encoding="utf-8"?>
<sst xmlns="http://schemas.openxmlformats.org/spreadsheetml/2006/main" count="115" uniqueCount="80">
  <si>
    <t>契約担当者</t>
    <rPh sb="0" eb="2">
      <t>ケイヤク</t>
    </rPh>
    <rPh sb="2" eb="5">
      <t>タントウシャ</t>
    </rPh>
    <phoneticPr fontId="1"/>
  </si>
  <si>
    <t>印</t>
    <rPh sb="0" eb="1">
      <t>イン</t>
    </rPh>
    <phoneticPr fontId="1"/>
  </si>
  <si>
    <t>下記のとおり請求します。</t>
    <rPh sb="0" eb="2">
      <t>カキ</t>
    </rPh>
    <rPh sb="6" eb="8">
      <t>セイキュウ</t>
    </rPh>
    <phoneticPr fontId="1"/>
  </si>
  <si>
    <t>ただし、次の工事の(</t>
    <phoneticPr fontId="6"/>
  </si>
  <si>
    <t>契約金額</t>
  </si>
  <si>
    <t>領収済金額</t>
    <rPh sb="0" eb="2">
      <t>リョウシュウ</t>
    </rPh>
    <rPh sb="2" eb="3">
      <t>ズ</t>
    </rPh>
    <rPh sb="3" eb="5">
      <t>キンガク</t>
    </rPh>
    <phoneticPr fontId="7"/>
  </si>
  <si>
    <t>今回請求金額</t>
    <rPh sb="0" eb="2">
      <t>コンカイ</t>
    </rPh>
    <rPh sb="2" eb="4">
      <t>セイキュウ</t>
    </rPh>
    <rPh sb="4" eb="6">
      <t>キンガク</t>
    </rPh>
    <phoneticPr fontId="7"/>
  </si>
  <si>
    <t>未請求金額</t>
    <rPh sb="0" eb="3">
      <t>ミセイキュウ</t>
    </rPh>
    <rPh sb="3" eb="5">
      <t>キンガク</t>
    </rPh>
    <phoneticPr fontId="7"/>
  </si>
  <si>
    <t>工事名</t>
  </si>
  <si>
    <t>工事場所</t>
    <rPh sb="0" eb="2">
      <t>コウジ</t>
    </rPh>
    <rPh sb="2" eb="4">
      <t>バショ</t>
    </rPh>
    <phoneticPr fontId="7"/>
  </si>
  <si>
    <t>契約日</t>
  </si>
  <si>
    <t>完成日</t>
    <rPh sb="0" eb="2">
      <t>カンセイ</t>
    </rPh>
    <phoneticPr fontId="7"/>
  </si>
  <si>
    <t>支払方法</t>
    <rPh sb="0" eb="2">
      <t>シハラ</t>
    </rPh>
    <rPh sb="2" eb="4">
      <t>ホウホウ</t>
    </rPh>
    <phoneticPr fontId="7"/>
  </si>
  <si>
    <t>預金の種別</t>
  </si>
  <si>
    <t>口座番号</t>
  </si>
  <si>
    <t>口座名義</t>
  </si>
  <si>
    <t>フリガナ</t>
  </si>
  <si>
    <t>金融機関名</t>
    <phoneticPr fontId="1"/>
  </si>
  <si>
    <t>（</t>
    <phoneticPr fontId="1"/>
  </si>
  <si>
    <t>）</t>
    <phoneticPr fontId="1"/>
  </si>
  <si>
    <t>(住所)</t>
    <rPh sb="1" eb="3">
      <t>ジュウショ</t>
    </rPh>
    <phoneticPr fontId="1"/>
  </si>
  <si>
    <t>(代表者氏名)</t>
    <rPh sb="1" eb="4">
      <t>ダイヒョウシャ</t>
    </rPh>
    <rPh sb="4" eb="6">
      <t>シメイ</t>
    </rPh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</si>
  <si>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</si>
  <si>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請負者</t>
    <rPh sb="0" eb="3">
      <t>ウケオイシャ</t>
    </rPh>
    <phoneticPr fontId="1"/>
  </si>
  <si>
    <t>円也</t>
    <rPh sb="0" eb="2">
      <t>エンナリ</t>
    </rPh>
    <phoneticPr fontId="1"/>
  </si>
  <si>
    <t>口座振替払</t>
    <rPh sb="0" eb="2">
      <t>コウザ</t>
    </rPh>
    <rPh sb="2" eb="4">
      <t>フリカエ</t>
    </rPh>
    <rPh sb="4" eb="5">
      <t>ハラ</t>
    </rPh>
    <phoneticPr fontId="1"/>
  </si>
  <si>
    <t>請求書</t>
    <rPh sb="0" eb="3">
      <t>セイキュウショ</t>
    </rPh>
    <phoneticPr fontId="1"/>
  </si>
  <si>
    <t>)</t>
    <phoneticPr fontId="1"/>
  </si>
  <si>
    <t>(</t>
    <phoneticPr fontId="1"/>
  </si>
  <si>
    <t>として</t>
    <phoneticPr fontId="1"/>
  </si>
  <si>
    <t>請求金額</t>
    <rPh sb="0" eb="4">
      <t>セイキュウキンガク</t>
    </rPh>
    <phoneticPr fontId="1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</si>
  <si>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1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</si>
  <si>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1"/>
  </si>
  <si>
    <t>一金</t>
    <rPh sb="0" eb="2">
      <t>イチキン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</si>
  <si>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4"/>
  </si>
  <si>
    <t>契約担当者</t>
    <rPh sb="0" eb="2">
      <t>ケイヤク</t>
    </rPh>
    <rPh sb="2" eb="5">
      <t>タントウシャ</t>
    </rPh>
    <phoneticPr fontId="14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</si>
  <si>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4"/>
  </si>
  <si>
    <t>理　事　長　　　　満　薗　　秀　彦　　　殿</t>
    <rPh sb="0" eb="1">
      <t>リ</t>
    </rPh>
    <rPh sb="2" eb="3">
      <t>コト</t>
    </rPh>
    <rPh sb="4" eb="5">
      <t>ナガ</t>
    </rPh>
    <rPh sb="9" eb="10">
      <t>ミツル</t>
    </rPh>
    <rPh sb="11" eb="12">
      <t>ソノ</t>
    </rPh>
    <rPh sb="14" eb="15">
      <t>ヒデ</t>
    </rPh>
    <rPh sb="16" eb="17">
      <t>ヒコ</t>
    </rPh>
    <rPh sb="20" eb="21">
      <t>トノ</t>
    </rPh>
    <phoneticPr fontId="14"/>
  </si>
  <si>
    <t>請負者</t>
    <rPh sb="0" eb="2">
      <t>ウケオイ</t>
    </rPh>
    <rPh sb="2" eb="3">
      <t>シャ</t>
    </rPh>
    <phoneticPr fontId="14"/>
  </si>
  <si>
    <t>住所</t>
    <rPh sb="0" eb="2">
      <t>ジュウショ</t>
    </rPh>
    <phoneticPr fontId="14"/>
  </si>
  <si>
    <t>印</t>
    <rPh sb="0" eb="1">
      <t>イン</t>
    </rPh>
    <phoneticPr fontId="14"/>
  </si>
  <si>
    <t>商号または名称</t>
    <rPh sb="0" eb="2">
      <t>ショウゴウ</t>
    </rPh>
    <rPh sb="5" eb="7">
      <t>メイショウ</t>
    </rPh>
    <phoneticPr fontId="14"/>
  </si>
  <si>
    <t>代表者の氏名</t>
    <rPh sb="0" eb="3">
      <t>ダイヒョウシャ</t>
    </rPh>
    <rPh sb="4" eb="6">
      <t>シメイ</t>
    </rPh>
    <phoneticPr fontId="14"/>
  </si>
  <si>
    <t>前　金　払　申　請　書</t>
    <rPh sb="0" eb="1">
      <t>ゼン</t>
    </rPh>
    <rPh sb="2" eb="3">
      <t>キン</t>
    </rPh>
    <rPh sb="4" eb="5">
      <t>バラ</t>
    </rPh>
    <rPh sb="6" eb="7">
      <t>サル</t>
    </rPh>
    <rPh sb="8" eb="9">
      <t>ショウ</t>
    </rPh>
    <rPh sb="10" eb="11">
      <t>ショ</t>
    </rPh>
    <phoneticPr fontId="14"/>
  </si>
  <si>
    <t>記</t>
    <rPh sb="0" eb="1">
      <t>キ</t>
    </rPh>
    <phoneticPr fontId="14"/>
  </si>
  <si>
    <t>１</t>
    <phoneticPr fontId="14"/>
  </si>
  <si>
    <t>工事名</t>
    <rPh sb="0" eb="3">
      <t>コウジメイ</t>
    </rPh>
    <phoneticPr fontId="14"/>
  </si>
  <si>
    <t>２</t>
    <phoneticPr fontId="14"/>
  </si>
  <si>
    <t>工事場所</t>
    <rPh sb="0" eb="2">
      <t>コウジ</t>
    </rPh>
    <rPh sb="2" eb="4">
      <t>バショ</t>
    </rPh>
    <phoneticPr fontId="14"/>
  </si>
  <si>
    <t>３</t>
    <phoneticPr fontId="14"/>
  </si>
  <si>
    <t>工期</t>
    <rPh sb="0" eb="2">
      <t>コウキ</t>
    </rPh>
    <phoneticPr fontId="14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</si>
  <si>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14"/>
  </si>
  <si>
    <t>４</t>
    <phoneticPr fontId="14"/>
  </si>
  <si>
    <t>請負代金額</t>
    <rPh sb="0" eb="2">
      <t>ウケオイ</t>
    </rPh>
    <rPh sb="2" eb="4">
      <t>ダイキン</t>
    </rPh>
    <rPh sb="4" eb="5">
      <t>ガク</t>
    </rPh>
    <phoneticPr fontId="14"/>
  </si>
  <si>
    <t>５</t>
    <phoneticPr fontId="14"/>
  </si>
  <si>
    <t>前金払申請額</t>
    <rPh sb="0" eb="2">
      <t>マエキン</t>
    </rPh>
    <rPh sb="2" eb="3">
      <t>ハラ</t>
    </rPh>
    <rPh sb="3" eb="6">
      <t>シンセイガク</t>
    </rPh>
    <phoneticPr fontId="14"/>
  </si>
  <si>
    <t>前払金</t>
    <rPh sb="0" eb="3">
      <t>マエバライキン</t>
    </rPh>
    <phoneticPr fontId="1"/>
  </si>
  <si>
    <t>一金</t>
    <rPh sb="0" eb="2">
      <t>イチキン</t>
    </rPh>
    <phoneticPr fontId="1"/>
  </si>
  <si>
    <t>円也</t>
    <rPh sb="0" eb="2">
      <t>エンナリ</t>
    </rPh>
    <phoneticPr fontId="1"/>
  </si>
  <si>
    <t>一金</t>
    <rPh sb="0" eb="2">
      <t>イチキン</t>
    </rPh>
    <phoneticPr fontId="14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</si>
  <si>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</si>
  <si>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に契約締結した工事請負契約書の第３５条の２により前金払いを下記の</t>
    <rPh sb="1" eb="3">
      <t>ケイヤク</t>
    </rPh>
    <rPh sb="3" eb="5">
      <t>テイケツ</t>
    </rPh>
    <rPh sb="7" eb="14">
      <t>コウジウケオイケイヤクショ</t>
    </rPh>
    <rPh sb="15" eb="16">
      <t>ダイ</t>
    </rPh>
    <rPh sb="18" eb="19">
      <t>ジョウ</t>
    </rPh>
    <rPh sb="24" eb="27">
      <t>マエキンハラ</t>
    </rPh>
    <rPh sb="29" eb="31">
      <t>カキ</t>
    </rPh>
    <phoneticPr fontId="1"/>
  </si>
  <si>
    <t>とおり申請いたします。</t>
    <rPh sb="3" eb="5">
      <t>シンセイ</t>
    </rPh>
    <phoneticPr fontId="14"/>
  </si>
  <si>
    <t>(登録番号)</t>
    <rPh sb="1" eb="3">
      <t>トウロク</t>
    </rPh>
    <rPh sb="3" eb="5">
      <t>バンゴウ</t>
    </rPh>
    <phoneticPr fontId="1"/>
  </si>
  <si>
    <t>一金</t>
    <rPh sb="0" eb="2">
      <t>イチキン</t>
    </rPh>
    <phoneticPr fontId="1"/>
  </si>
  <si>
    <t>（内消費税10％）</t>
    <rPh sb="1" eb="2">
      <t>ウチ</t>
    </rPh>
    <rPh sb="2" eb="5">
      <t>ショウヒゼイ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</si>
  <si>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</si>
  <si>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</si>
  <si>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</si>
  <si>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</si>
  <si>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〇</t>
  </si>
  <si>
    <t>銀行</t>
    <rPh sb="0" eb="2">
      <t>ギンコウ</t>
    </rPh>
    <phoneticPr fontId="1"/>
  </si>
  <si>
    <t>金庫</t>
    <rPh sb="0" eb="2">
      <t>キンコ</t>
    </rPh>
    <phoneticPr fontId="1"/>
  </si>
  <si>
    <t>店</t>
    <rPh sb="0" eb="1">
      <t>テン</t>
    </rPh>
    <phoneticPr fontId="1"/>
  </si>
  <si>
    <t>）</t>
  </si>
  <si>
    <t>〇</t>
    <phoneticPr fontId="1"/>
  </si>
  <si>
    <t>●</t>
    <phoneticPr fontId="1"/>
  </si>
  <si>
    <t>Ｔ</t>
    <phoneticPr fontId="1"/>
  </si>
  <si>
    <r>
      <rPr>
        <b/>
        <u/>
        <sz val="14"/>
        <rFont val="ＭＳ 明朝"/>
        <family val="1"/>
        <charset val="128"/>
      </rPr>
      <t>＊前金払申請をされる業者様へ＊</t>
    </r>
    <r>
      <rPr>
        <b/>
        <u/>
        <sz val="14"/>
        <color rgb="FFFF0000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 xml:space="preserve">前金払の申請を希望する場合は，下記書類①～④の提出を
お願いいたします。
</t>
    </r>
    <r>
      <rPr>
        <b/>
        <u/>
        <sz val="12"/>
        <color theme="5"/>
        <rFont val="ＭＳ 明朝"/>
        <family val="1"/>
        <charset val="128"/>
      </rPr>
      <t>①前金払申請書</t>
    </r>
    <r>
      <rPr>
        <u/>
        <sz val="12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 xml:space="preserve">　申請額は，請負金額の４０％の万単位で。
　余白部分に捨印を押印してください。
</t>
    </r>
    <r>
      <rPr>
        <b/>
        <u/>
        <sz val="12"/>
        <color theme="5"/>
        <rFont val="ＭＳ 明朝"/>
        <family val="1"/>
        <charset val="128"/>
      </rPr>
      <t>②前払金保証会社の保証証書</t>
    </r>
    <r>
      <rPr>
        <sz val="12"/>
        <rFont val="ＭＳ 明朝"/>
        <family val="1"/>
        <charset val="128"/>
      </rPr>
      <t xml:space="preserve">
</t>
    </r>
    <r>
      <rPr>
        <b/>
        <u/>
        <sz val="12"/>
        <color theme="5"/>
        <rFont val="ＭＳ 明朝"/>
        <family val="1"/>
        <charset val="128"/>
      </rPr>
      <t>③前金払請求書</t>
    </r>
    <r>
      <rPr>
        <u/>
        <sz val="12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 xml:space="preserve">　余白部分に捨印を押印してください。
</t>
    </r>
    <r>
      <rPr>
        <b/>
        <u/>
        <sz val="12"/>
        <color theme="5"/>
        <rFont val="ＭＳ 明朝"/>
        <family val="1"/>
        <charset val="128"/>
      </rPr>
      <t>④通帳写し</t>
    </r>
    <r>
      <rPr>
        <u/>
        <sz val="12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 xml:space="preserve">　前払金専用口座の通帳表紙の写しと，
　口座名義のフリガナが記載されている部分の写しを
  提出してください。
</t>
    </r>
    <r>
      <rPr>
        <b/>
        <u/>
        <sz val="14"/>
        <color rgb="FFFF0000"/>
        <rFont val="ＭＳ 明朝"/>
        <family val="1"/>
        <charset val="128"/>
      </rPr>
      <t xml:space="preserve">
</t>
    </r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</si>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</sst>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;[Red]#,##0"/>
    <numFmt numFmtId="178" formatCode="[$]ggge&quot;年&quot;m&quot;月&quot;d&quot;日&quot;;@" x16r2:formatCode16="[$-ja-JP-x-gannen]ggge&quot;年&quot;m&quot;月&quot;d&quot;日&quot;;@"/>
    <numFmt numFmtId="179" formatCode="#,##0_ "/>
  </numFmts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u/>
      <sz val="14"/>
      <color rgb="FFFF0000"/>
      <name val="ＭＳ 明朝"/>
      <family val="1"/>
      <charset val="128"/>
    </font>
    <font>
      <u/>
      <sz val="12"/>
      <name val="ＭＳ 明朝"/>
      <family val="1"/>
      <charset val="128"/>
    </font>
    <font>
      <b/>
      <sz val="9"/>
      <color indexed="81"/>
      <name val="Yu Gothic"/>
      <family val="3"/>
      <charset val="128"/>
      <scheme val="minor"/>
    </font>
    <font>
      <b/>
      <sz val="9"/>
      <color indexed="81"/>
      <name val="游ゴシック"/>
      <family val="3"/>
      <charset val="128"/>
    </font>
    <font>
      <b/>
      <sz val="8"/>
      <color indexed="81"/>
      <name val="游ゴシック"/>
      <family val="3"/>
      <charset val="128"/>
    </font>
    <font>
      <b/>
      <u/>
      <sz val="14"/>
      <name val="ＭＳ 明朝"/>
      <family val="1"/>
      <charset val="128"/>
    </font>
    <font>
      <b/>
      <u/>
      <sz val="12"/>
      <color theme="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0" xfId="0" applyFont="1" applyAlignment="1">
      <alignment vertical="distributed"/>
    </xf>
    <xf numFmtId="176" fontId="2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10" fillId="0" borderId="0" xfId="1" applyFont="1">
      <alignment vertical="center"/>
    </xf>
    <xf numFmtId="0" fontId="10" fillId="0" borderId="0" xfId="1" applyFont="1" applyAlignment="1">
      <alignment vertical="distributed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10" fillId="0" borderId="0" xfId="1" applyNumberFormat="1" applyFont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distributed" vertical="distributed"/>
    </xf>
    <xf numFmtId="0" fontId="10" fillId="0" borderId="0" xfId="1" applyFont="1" applyAlignment="1">
      <alignment horizontal="distributed" vertical="distributed" shrinkToFit="1"/>
    </xf>
    <xf numFmtId="38" fontId="10" fillId="0" borderId="0" xfId="2" applyFont="1" applyFill="1" applyBorder="1" applyAlignment="1">
      <alignment vertical="center" shrinkToFit="1"/>
    </xf>
    <xf numFmtId="0" fontId="8" fillId="0" borderId="0" xfId="0" applyFont="1" applyAlignment="1">
      <alignment horizontal="center" vertical="distributed"/>
    </xf>
    <xf numFmtId="0" fontId="13" fillId="0" borderId="0" xfId="3" applyFont="1">
      <alignment vertical="center"/>
    </xf>
    <xf numFmtId="0" fontId="13" fillId="0" borderId="0" xfId="3" quotePrefix="1" applyFont="1" applyAlignment="1">
      <alignment horizontal="left" vertical="center"/>
    </xf>
    <xf numFmtId="179" fontId="13" fillId="0" borderId="0" xfId="3" applyNumberFormat="1" applyFont="1">
      <alignment vertical="center"/>
    </xf>
    <xf numFmtId="0" fontId="3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center"/>
    </xf>
    <xf numFmtId="0" fontId="13" fillId="0" borderId="0" xfId="3" applyFont="1" applyAlignment="1">
      <alignment horizontal="distributed" vertical="distributed"/>
    </xf>
    <xf numFmtId="0" fontId="13" fillId="0" borderId="0" xfId="3" applyFont="1" applyAlignment="1">
      <alignment horizontal="left" vertical="center"/>
    </xf>
    <xf numFmtId="179" fontId="13" fillId="0" borderId="0" xfId="3" applyNumberFormat="1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horizontal="left" vertical="distributed" indent="1"/>
    </xf>
    <xf numFmtId="0" fontId="13" fillId="0" borderId="0" xfId="3" applyFont="1" applyAlignment="1">
      <alignment horizontal="left" vertical="distributed"/>
    </xf>
    <xf numFmtId="0" fontId="16" fillId="2" borderId="0" xfId="0" applyFont="1" applyFill="1" applyAlignment="1">
      <alignment horizontal="left" vertical="top" wrapText="1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horizontal="distributed" vertical="distributed" indent="1"/>
    </xf>
    <xf numFmtId="0" fontId="13" fillId="0" borderId="0" xfId="3" applyFont="1" applyAlignment="1">
      <alignment horizontal="center"/>
    </xf>
    <xf numFmtId="0" fontId="15" fillId="0" borderId="0" xfId="3" applyFont="1" applyAlignment="1">
      <alignment horizontal="center" vertical="center"/>
    </xf>
    <xf numFmtId="38" fontId="10" fillId="0" borderId="1" xfId="2" applyFont="1" applyFill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distributed"/>
    </xf>
    <xf numFmtId="0" fontId="10" fillId="0" borderId="0" xfId="1" applyFont="1" applyAlignment="1">
      <alignment horizontal="distributed" vertical="distributed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distributed" indent="1"/>
    </xf>
    <xf numFmtId="0" fontId="10" fillId="0" borderId="0" xfId="1" applyFont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1" quotePrefix="1" applyFont="1" applyAlignment="1">
      <alignment horizontal="left" vertical="center" shrinkToFit="1"/>
    </xf>
    <xf numFmtId="0" fontId="10" fillId="0" borderId="0" xfId="1" applyFont="1" applyAlignment="1">
      <alignment horizontal="center" vertical="center"/>
    </xf>
    <xf numFmtId="178" fontId="10" fillId="0" borderId="0" xfId="1" applyNumberFormat="1" applyFont="1" applyAlignment="1">
      <alignment horizontal="center" vertical="distributed" shrinkToFit="1"/>
    </xf>
    <xf numFmtId="0" fontId="10" fillId="0" borderId="0" xfId="1" applyFont="1" applyAlignment="1">
      <alignment horizontal="center" vertical="distributed" shrinkToFit="1"/>
    </xf>
    <xf numFmtId="0" fontId="3" fillId="0" borderId="0" xfId="0" applyFont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177" fontId="10" fillId="0" borderId="1" xfId="2" applyNumberFormat="1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" xfId="1" applyFont="1" applyBorder="1" applyAlignment="1">
      <alignment horizontal="center" vertical="center"/>
    </xf>
  </cellXfs>
  <cellStyles count="4">
    <cellStyle name="桁区切り 3" xfId="2" xr:uid="{68F31D81-A5B6-42EF-BDFA-05A45A377017}"/>
    <cellStyle name="標準" xfId="0" builtinId="0"/>
    <cellStyle name="標準 2" xfId="3" xr:uid="{AA6B2A18-8D10-4289-B60C-A585CD619712}"/>
    <cellStyle name="標準 4 2" xfId="1" xr:uid="{C305AC25-A74F-46B4-974F-A13091156BEA}"/>
  </cellStyles>
  <dxfs count="0"/>
  <tableStyles count="0" defaultTableStyle="TableStyleMedium2" defaultPivotStyle="PivotStyleLight16"/>
  <colors>
    <mruColors>
      <color rgb="FFFFC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57262-C797-46D6-A6F4-D667AF95C097}">
  <sheetPr>
    <tabColor rgb="FFFFFF99"/>
  </sheetPr>
  <dimension ref="A3:M58"/>
  <sheetViews>
    <sheetView showGridLines="0" tabSelected="1" zoomScaleNormal="100" zoomScaleSheetLayoutView="100" workbookViewId="0">
      <selection activeCell="G12" sqref="G12"/>
    </sheetView>
  </sheetViews>
  <sheetFormatPr defaultRowHeight="14.25"/>
  <cols>
    <col min="1" max="2" width="5" style="27" customWidth="1"/>
    <col min="3" max="3" width="9.5" style="27" customWidth="1"/>
    <col min="4" max="5" width="5.125" style="27" customWidth="1"/>
    <col min="6" max="11" width="9.5" style="27" customWidth="1"/>
    <col min="12" max="12" width="3.625" style="27" customWidth="1"/>
    <col min="13" max="13" width="56.125" style="3" customWidth="1"/>
    <col min="14" max="257" width="9" style="27"/>
    <col min="258" max="259" width="5" style="27" customWidth="1"/>
    <col min="260" max="260" width="9.5" style="27" customWidth="1"/>
    <col min="261" max="262" width="5.125" style="27" customWidth="1"/>
    <col min="263" max="268" width="9.5" style="27" customWidth="1"/>
    <col min="269" max="513" width="9" style="27"/>
    <col min="514" max="515" width="5" style="27" customWidth="1"/>
    <col min="516" max="516" width="9.5" style="27" customWidth="1"/>
    <col min="517" max="518" width="5.125" style="27" customWidth="1"/>
    <col min="519" max="524" width="9.5" style="27" customWidth="1"/>
    <col min="525" max="769" width="9" style="27"/>
    <col min="770" max="771" width="5" style="27" customWidth="1"/>
    <col min="772" max="772" width="9.5" style="27" customWidth="1"/>
    <col min="773" max="774" width="5.125" style="27" customWidth="1"/>
    <col min="775" max="780" width="9.5" style="27" customWidth="1"/>
    <col min="781" max="1025" width="9" style="27"/>
    <col min="1026" max="1027" width="5" style="27" customWidth="1"/>
    <col min="1028" max="1028" width="9.5" style="27" customWidth="1"/>
    <col min="1029" max="1030" width="5.125" style="27" customWidth="1"/>
    <col min="1031" max="1036" width="9.5" style="27" customWidth="1"/>
    <col min="1037" max="1281" width="9" style="27"/>
    <col min="1282" max="1283" width="5" style="27" customWidth="1"/>
    <col min="1284" max="1284" width="9.5" style="27" customWidth="1"/>
    <col min="1285" max="1286" width="5.125" style="27" customWidth="1"/>
    <col min="1287" max="1292" width="9.5" style="27" customWidth="1"/>
    <col min="1293" max="1537" width="9" style="27"/>
    <col min="1538" max="1539" width="5" style="27" customWidth="1"/>
    <col min="1540" max="1540" width="9.5" style="27" customWidth="1"/>
    <col min="1541" max="1542" width="5.125" style="27" customWidth="1"/>
    <col min="1543" max="1548" width="9.5" style="27" customWidth="1"/>
    <col min="1549" max="1793" width="9" style="27"/>
    <col min="1794" max="1795" width="5" style="27" customWidth="1"/>
    <col min="1796" max="1796" width="9.5" style="27" customWidth="1"/>
    <col min="1797" max="1798" width="5.125" style="27" customWidth="1"/>
    <col min="1799" max="1804" width="9.5" style="27" customWidth="1"/>
    <col min="1805" max="2049" width="9" style="27"/>
    <col min="2050" max="2051" width="5" style="27" customWidth="1"/>
    <col min="2052" max="2052" width="9.5" style="27" customWidth="1"/>
    <col min="2053" max="2054" width="5.125" style="27" customWidth="1"/>
    <col min="2055" max="2060" width="9.5" style="27" customWidth="1"/>
    <col min="2061" max="2305" width="9" style="27"/>
    <col min="2306" max="2307" width="5" style="27" customWidth="1"/>
    <col min="2308" max="2308" width="9.5" style="27" customWidth="1"/>
    <col min="2309" max="2310" width="5.125" style="27" customWidth="1"/>
    <col min="2311" max="2316" width="9.5" style="27" customWidth="1"/>
    <col min="2317" max="2561" width="9" style="27"/>
    <col min="2562" max="2563" width="5" style="27" customWidth="1"/>
    <col min="2564" max="2564" width="9.5" style="27" customWidth="1"/>
    <col min="2565" max="2566" width="5.125" style="27" customWidth="1"/>
    <col min="2567" max="2572" width="9.5" style="27" customWidth="1"/>
    <col min="2573" max="2817" width="9" style="27"/>
    <col min="2818" max="2819" width="5" style="27" customWidth="1"/>
    <col min="2820" max="2820" width="9.5" style="27" customWidth="1"/>
    <col min="2821" max="2822" width="5.125" style="27" customWidth="1"/>
    <col min="2823" max="2828" width="9.5" style="27" customWidth="1"/>
    <col min="2829" max="3073" width="9" style="27"/>
    <col min="3074" max="3075" width="5" style="27" customWidth="1"/>
    <col min="3076" max="3076" width="9.5" style="27" customWidth="1"/>
    <col min="3077" max="3078" width="5.125" style="27" customWidth="1"/>
    <col min="3079" max="3084" width="9.5" style="27" customWidth="1"/>
    <col min="3085" max="3329" width="9" style="27"/>
    <col min="3330" max="3331" width="5" style="27" customWidth="1"/>
    <col min="3332" max="3332" width="9.5" style="27" customWidth="1"/>
    <col min="3333" max="3334" width="5.125" style="27" customWidth="1"/>
    <col min="3335" max="3340" width="9.5" style="27" customWidth="1"/>
    <col min="3341" max="3585" width="9" style="27"/>
    <col min="3586" max="3587" width="5" style="27" customWidth="1"/>
    <col min="3588" max="3588" width="9.5" style="27" customWidth="1"/>
    <col min="3589" max="3590" width="5.125" style="27" customWidth="1"/>
    <col min="3591" max="3596" width="9.5" style="27" customWidth="1"/>
    <col min="3597" max="3841" width="9" style="27"/>
    <col min="3842" max="3843" width="5" style="27" customWidth="1"/>
    <col min="3844" max="3844" width="9.5" style="27" customWidth="1"/>
    <col min="3845" max="3846" width="5.125" style="27" customWidth="1"/>
    <col min="3847" max="3852" width="9.5" style="27" customWidth="1"/>
    <col min="3853" max="4097" width="9" style="27"/>
    <col min="4098" max="4099" width="5" style="27" customWidth="1"/>
    <col min="4100" max="4100" width="9.5" style="27" customWidth="1"/>
    <col min="4101" max="4102" width="5.125" style="27" customWidth="1"/>
    <col min="4103" max="4108" width="9.5" style="27" customWidth="1"/>
    <col min="4109" max="4353" width="9" style="27"/>
    <col min="4354" max="4355" width="5" style="27" customWidth="1"/>
    <col min="4356" max="4356" width="9.5" style="27" customWidth="1"/>
    <col min="4357" max="4358" width="5.125" style="27" customWidth="1"/>
    <col min="4359" max="4364" width="9.5" style="27" customWidth="1"/>
    <col min="4365" max="4609" width="9" style="27"/>
    <col min="4610" max="4611" width="5" style="27" customWidth="1"/>
    <col min="4612" max="4612" width="9.5" style="27" customWidth="1"/>
    <col min="4613" max="4614" width="5.125" style="27" customWidth="1"/>
    <col min="4615" max="4620" width="9.5" style="27" customWidth="1"/>
    <col min="4621" max="4865" width="9" style="27"/>
    <col min="4866" max="4867" width="5" style="27" customWidth="1"/>
    <col min="4868" max="4868" width="9.5" style="27" customWidth="1"/>
    <col min="4869" max="4870" width="5.125" style="27" customWidth="1"/>
    <col min="4871" max="4876" width="9.5" style="27" customWidth="1"/>
    <col min="4877" max="5121" width="9" style="27"/>
    <col min="5122" max="5123" width="5" style="27" customWidth="1"/>
    <col min="5124" max="5124" width="9.5" style="27" customWidth="1"/>
    <col min="5125" max="5126" width="5.125" style="27" customWidth="1"/>
    <col min="5127" max="5132" width="9.5" style="27" customWidth="1"/>
    <col min="5133" max="5377" width="9" style="27"/>
    <col min="5378" max="5379" width="5" style="27" customWidth="1"/>
    <col min="5380" max="5380" width="9.5" style="27" customWidth="1"/>
    <col min="5381" max="5382" width="5.125" style="27" customWidth="1"/>
    <col min="5383" max="5388" width="9.5" style="27" customWidth="1"/>
    <col min="5389" max="5633" width="9" style="27"/>
    <col min="5634" max="5635" width="5" style="27" customWidth="1"/>
    <col min="5636" max="5636" width="9.5" style="27" customWidth="1"/>
    <col min="5637" max="5638" width="5.125" style="27" customWidth="1"/>
    <col min="5639" max="5644" width="9.5" style="27" customWidth="1"/>
    <col min="5645" max="5889" width="9" style="27"/>
    <col min="5890" max="5891" width="5" style="27" customWidth="1"/>
    <col min="5892" max="5892" width="9.5" style="27" customWidth="1"/>
    <col min="5893" max="5894" width="5.125" style="27" customWidth="1"/>
    <col min="5895" max="5900" width="9.5" style="27" customWidth="1"/>
    <col min="5901" max="6145" width="9" style="27"/>
    <col min="6146" max="6147" width="5" style="27" customWidth="1"/>
    <col min="6148" max="6148" width="9.5" style="27" customWidth="1"/>
    <col min="6149" max="6150" width="5.125" style="27" customWidth="1"/>
    <col min="6151" max="6156" width="9.5" style="27" customWidth="1"/>
    <col min="6157" max="6401" width="9" style="27"/>
    <col min="6402" max="6403" width="5" style="27" customWidth="1"/>
    <col min="6404" max="6404" width="9.5" style="27" customWidth="1"/>
    <col min="6405" max="6406" width="5.125" style="27" customWidth="1"/>
    <col min="6407" max="6412" width="9.5" style="27" customWidth="1"/>
    <col min="6413" max="6657" width="9" style="27"/>
    <col min="6658" max="6659" width="5" style="27" customWidth="1"/>
    <col min="6660" max="6660" width="9.5" style="27" customWidth="1"/>
    <col min="6661" max="6662" width="5.125" style="27" customWidth="1"/>
    <col min="6663" max="6668" width="9.5" style="27" customWidth="1"/>
    <col min="6669" max="6913" width="9" style="27"/>
    <col min="6914" max="6915" width="5" style="27" customWidth="1"/>
    <col min="6916" max="6916" width="9.5" style="27" customWidth="1"/>
    <col min="6917" max="6918" width="5.125" style="27" customWidth="1"/>
    <col min="6919" max="6924" width="9.5" style="27" customWidth="1"/>
    <col min="6925" max="7169" width="9" style="27"/>
    <col min="7170" max="7171" width="5" style="27" customWidth="1"/>
    <col min="7172" max="7172" width="9.5" style="27" customWidth="1"/>
    <col min="7173" max="7174" width="5.125" style="27" customWidth="1"/>
    <col min="7175" max="7180" width="9.5" style="27" customWidth="1"/>
    <col min="7181" max="7425" width="9" style="27"/>
    <col min="7426" max="7427" width="5" style="27" customWidth="1"/>
    <col min="7428" max="7428" width="9.5" style="27" customWidth="1"/>
    <col min="7429" max="7430" width="5.125" style="27" customWidth="1"/>
    <col min="7431" max="7436" width="9.5" style="27" customWidth="1"/>
    <col min="7437" max="7681" width="9" style="27"/>
    <col min="7682" max="7683" width="5" style="27" customWidth="1"/>
    <col min="7684" max="7684" width="9.5" style="27" customWidth="1"/>
    <col min="7685" max="7686" width="5.125" style="27" customWidth="1"/>
    <col min="7687" max="7692" width="9.5" style="27" customWidth="1"/>
    <col min="7693" max="7937" width="9" style="27"/>
    <col min="7938" max="7939" width="5" style="27" customWidth="1"/>
    <col min="7940" max="7940" width="9.5" style="27" customWidth="1"/>
    <col min="7941" max="7942" width="5.125" style="27" customWidth="1"/>
    <col min="7943" max="7948" width="9.5" style="27" customWidth="1"/>
    <col min="7949" max="8193" width="9" style="27"/>
    <col min="8194" max="8195" width="5" style="27" customWidth="1"/>
    <col min="8196" max="8196" width="9.5" style="27" customWidth="1"/>
    <col min="8197" max="8198" width="5.125" style="27" customWidth="1"/>
    <col min="8199" max="8204" width="9.5" style="27" customWidth="1"/>
    <col min="8205" max="8449" width="9" style="27"/>
    <col min="8450" max="8451" width="5" style="27" customWidth="1"/>
    <col min="8452" max="8452" width="9.5" style="27" customWidth="1"/>
    <col min="8453" max="8454" width="5.125" style="27" customWidth="1"/>
    <col min="8455" max="8460" width="9.5" style="27" customWidth="1"/>
    <col min="8461" max="8705" width="9" style="27"/>
    <col min="8706" max="8707" width="5" style="27" customWidth="1"/>
    <col min="8708" max="8708" width="9.5" style="27" customWidth="1"/>
    <col min="8709" max="8710" width="5.125" style="27" customWidth="1"/>
    <col min="8711" max="8716" width="9.5" style="27" customWidth="1"/>
    <col min="8717" max="8961" width="9" style="27"/>
    <col min="8962" max="8963" width="5" style="27" customWidth="1"/>
    <col min="8964" max="8964" width="9.5" style="27" customWidth="1"/>
    <col min="8965" max="8966" width="5.125" style="27" customWidth="1"/>
    <col min="8967" max="8972" width="9.5" style="27" customWidth="1"/>
    <col min="8973" max="9217" width="9" style="27"/>
    <col min="9218" max="9219" width="5" style="27" customWidth="1"/>
    <col min="9220" max="9220" width="9.5" style="27" customWidth="1"/>
    <col min="9221" max="9222" width="5.125" style="27" customWidth="1"/>
    <col min="9223" max="9228" width="9.5" style="27" customWidth="1"/>
    <col min="9229" max="9473" width="9" style="27"/>
    <col min="9474" max="9475" width="5" style="27" customWidth="1"/>
    <col min="9476" max="9476" width="9.5" style="27" customWidth="1"/>
    <col min="9477" max="9478" width="5.125" style="27" customWidth="1"/>
    <col min="9479" max="9484" width="9.5" style="27" customWidth="1"/>
    <col min="9485" max="9729" width="9" style="27"/>
    <col min="9730" max="9731" width="5" style="27" customWidth="1"/>
    <col min="9732" max="9732" width="9.5" style="27" customWidth="1"/>
    <col min="9733" max="9734" width="5.125" style="27" customWidth="1"/>
    <col min="9735" max="9740" width="9.5" style="27" customWidth="1"/>
    <col min="9741" max="9985" width="9" style="27"/>
    <col min="9986" max="9987" width="5" style="27" customWidth="1"/>
    <col min="9988" max="9988" width="9.5" style="27" customWidth="1"/>
    <col min="9989" max="9990" width="5.125" style="27" customWidth="1"/>
    <col min="9991" max="9996" width="9.5" style="27" customWidth="1"/>
    <col min="9997" max="10241" width="9" style="27"/>
    <col min="10242" max="10243" width="5" style="27" customWidth="1"/>
    <col min="10244" max="10244" width="9.5" style="27" customWidth="1"/>
    <col min="10245" max="10246" width="5.125" style="27" customWidth="1"/>
    <col min="10247" max="10252" width="9.5" style="27" customWidth="1"/>
    <col min="10253" max="10497" width="9" style="27"/>
    <col min="10498" max="10499" width="5" style="27" customWidth="1"/>
    <col min="10500" max="10500" width="9.5" style="27" customWidth="1"/>
    <col min="10501" max="10502" width="5.125" style="27" customWidth="1"/>
    <col min="10503" max="10508" width="9.5" style="27" customWidth="1"/>
    <col min="10509" max="10753" width="9" style="27"/>
    <col min="10754" max="10755" width="5" style="27" customWidth="1"/>
    <col min="10756" max="10756" width="9.5" style="27" customWidth="1"/>
    <col min="10757" max="10758" width="5.125" style="27" customWidth="1"/>
    <col min="10759" max="10764" width="9.5" style="27" customWidth="1"/>
    <col min="10765" max="11009" width="9" style="27"/>
    <col min="11010" max="11011" width="5" style="27" customWidth="1"/>
    <col min="11012" max="11012" width="9.5" style="27" customWidth="1"/>
    <col min="11013" max="11014" width="5.125" style="27" customWidth="1"/>
    <col min="11015" max="11020" width="9.5" style="27" customWidth="1"/>
    <col min="11021" max="11265" width="9" style="27"/>
    <col min="11266" max="11267" width="5" style="27" customWidth="1"/>
    <col min="11268" max="11268" width="9.5" style="27" customWidth="1"/>
    <col min="11269" max="11270" width="5.125" style="27" customWidth="1"/>
    <col min="11271" max="11276" width="9.5" style="27" customWidth="1"/>
    <col min="11277" max="11521" width="9" style="27"/>
    <col min="11522" max="11523" width="5" style="27" customWidth="1"/>
    <col min="11524" max="11524" width="9.5" style="27" customWidth="1"/>
    <col min="11525" max="11526" width="5.125" style="27" customWidth="1"/>
    <col min="11527" max="11532" width="9.5" style="27" customWidth="1"/>
    <col min="11533" max="11777" width="9" style="27"/>
    <col min="11778" max="11779" width="5" style="27" customWidth="1"/>
    <col min="11780" max="11780" width="9.5" style="27" customWidth="1"/>
    <col min="11781" max="11782" width="5.125" style="27" customWidth="1"/>
    <col min="11783" max="11788" width="9.5" style="27" customWidth="1"/>
    <col min="11789" max="12033" width="9" style="27"/>
    <col min="12034" max="12035" width="5" style="27" customWidth="1"/>
    <col min="12036" max="12036" width="9.5" style="27" customWidth="1"/>
    <col min="12037" max="12038" width="5.125" style="27" customWidth="1"/>
    <col min="12039" max="12044" width="9.5" style="27" customWidth="1"/>
    <col min="12045" max="12289" width="9" style="27"/>
    <col min="12290" max="12291" width="5" style="27" customWidth="1"/>
    <col min="12292" max="12292" width="9.5" style="27" customWidth="1"/>
    <col min="12293" max="12294" width="5.125" style="27" customWidth="1"/>
    <col min="12295" max="12300" width="9.5" style="27" customWidth="1"/>
    <col min="12301" max="12545" width="9" style="27"/>
    <col min="12546" max="12547" width="5" style="27" customWidth="1"/>
    <col min="12548" max="12548" width="9.5" style="27" customWidth="1"/>
    <col min="12549" max="12550" width="5.125" style="27" customWidth="1"/>
    <col min="12551" max="12556" width="9.5" style="27" customWidth="1"/>
    <col min="12557" max="12801" width="9" style="27"/>
    <col min="12802" max="12803" width="5" style="27" customWidth="1"/>
    <col min="12804" max="12804" width="9.5" style="27" customWidth="1"/>
    <col min="12805" max="12806" width="5.125" style="27" customWidth="1"/>
    <col min="12807" max="12812" width="9.5" style="27" customWidth="1"/>
    <col min="12813" max="13057" width="9" style="27"/>
    <col min="13058" max="13059" width="5" style="27" customWidth="1"/>
    <col min="13060" max="13060" width="9.5" style="27" customWidth="1"/>
    <col min="13061" max="13062" width="5.125" style="27" customWidth="1"/>
    <col min="13063" max="13068" width="9.5" style="27" customWidth="1"/>
    <col min="13069" max="13313" width="9" style="27"/>
    <col min="13314" max="13315" width="5" style="27" customWidth="1"/>
    <col min="13316" max="13316" width="9.5" style="27" customWidth="1"/>
    <col min="13317" max="13318" width="5.125" style="27" customWidth="1"/>
    <col min="13319" max="13324" width="9.5" style="27" customWidth="1"/>
    <col min="13325" max="13569" width="9" style="27"/>
    <col min="13570" max="13571" width="5" style="27" customWidth="1"/>
    <col min="13572" max="13572" width="9.5" style="27" customWidth="1"/>
    <col min="13573" max="13574" width="5.125" style="27" customWidth="1"/>
    <col min="13575" max="13580" width="9.5" style="27" customWidth="1"/>
    <col min="13581" max="13825" width="9" style="27"/>
    <col min="13826" max="13827" width="5" style="27" customWidth="1"/>
    <col min="13828" max="13828" width="9.5" style="27" customWidth="1"/>
    <col min="13829" max="13830" width="5.125" style="27" customWidth="1"/>
    <col min="13831" max="13836" width="9.5" style="27" customWidth="1"/>
    <col min="13837" max="14081" width="9" style="27"/>
    <col min="14082" max="14083" width="5" style="27" customWidth="1"/>
    <col min="14084" max="14084" width="9.5" style="27" customWidth="1"/>
    <col min="14085" max="14086" width="5.125" style="27" customWidth="1"/>
    <col min="14087" max="14092" width="9.5" style="27" customWidth="1"/>
    <col min="14093" max="14337" width="9" style="27"/>
    <col min="14338" max="14339" width="5" style="27" customWidth="1"/>
    <col min="14340" max="14340" width="9.5" style="27" customWidth="1"/>
    <col min="14341" max="14342" width="5.125" style="27" customWidth="1"/>
    <col min="14343" max="14348" width="9.5" style="27" customWidth="1"/>
    <col min="14349" max="14593" width="9" style="27"/>
    <col min="14594" max="14595" width="5" style="27" customWidth="1"/>
    <col min="14596" max="14596" width="9.5" style="27" customWidth="1"/>
    <col min="14597" max="14598" width="5.125" style="27" customWidth="1"/>
    <col min="14599" max="14604" width="9.5" style="27" customWidth="1"/>
    <col min="14605" max="14849" width="9" style="27"/>
    <col min="14850" max="14851" width="5" style="27" customWidth="1"/>
    <col min="14852" max="14852" width="9.5" style="27" customWidth="1"/>
    <col min="14853" max="14854" width="5.125" style="27" customWidth="1"/>
    <col min="14855" max="14860" width="9.5" style="27" customWidth="1"/>
    <col min="14861" max="15105" width="9" style="27"/>
    <col min="15106" max="15107" width="5" style="27" customWidth="1"/>
    <col min="15108" max="15108" width="9.5" style="27" customWidth="1"/>
    <col min="15109" max="15110" width="5.125" style="27" customWidth="1"/>
    <col min="15111" max="15116" width="9.5" style="27" customWidth="1"/>
    <col min="15117" max="15361" width="9" style="27"/>
    <col min="15362" max="15363" width="5" style="27" customWidth="1"/>
    <col min="15364" max="15364" width="9.5" style="27" customWidth="1"/>
    <col min="15365" max="15366" width="5.125" style="27" customWidth="1"/>
    <col min="15367" max="15372" width="9.5" style="27" customWidth="1"/>
    <col min="15373" max="15617" width="9" style="27"/>
    <col min="15618" max="15619" width="5" style="27" customWidth="1"/>
    <col min="15620" max="15620" width="9.5" style="27" customWidth="1"/>
    <col min="15621" max="15622" width="5.125" style="27" customWidth="1"/>
    <col min="15623" max="15628" width="9.5" style="27" customWidth="1"/>
    <col min="15629" max="15873" width="9" style="27"/>
    <col min="15874" max="15875" width="5" style="27" customWidth="1"/>
    <col min="15876" max="15876" width="9.5" style="27" customWidth="1"/>
    <col min="15877" max="15878" width="5.125" style="27" customWidth="1"/>
    <col min="15879" max="15884" width="9.5" style="27" customWidth="1"/>
    <col min="15885" max="16129" width="9" style="27"/>
    <col min="16130" max="16131" width="5" style="27" customWidth="1"/>
    <col min="16132" max="16132" width="9.5" style="27" customWidth="1"/>
    <col min="16133" max="16134" width="5.125" style="27" customWidth="1"/>
    <col min="16135" max="16140" width="9.5" style="27" customWidth="1"/>
    <col min="16141" max="16384" width="9" style="27"/>
  </cols>
  <sheetData>
    <row r="3" spans="1:13" ht="15.75" customHeight="1">
      <c r="I3" s="39" t="s">
        <v>34</v>
      </c>
      <c r="J3" s="39"/>
      <c r="K3" s="39"/>
    </row>
    <row r="4" spans="1:13" ht="14.25" customHeight="1">
      <c r="M4" s="38" t="s">
        <v>78</v>
      </c>
    </row>
    <row r="5" spans="1:13" ht="14.25" customHeight="1">
      <c r="M5" s="38"/>
    </row>
    <row r="6" spans="1:13" ht="15" customHeight="1">
      <c r="A6" s="27" t="s">
        <v>35</v>
      </c>
      <c r="M6" s="38"/>
    </row>
    <row r="7" spans="1:13" ht="6" customHeight="1">
      <c r="M7" s="38"/>
    </row>
    <row r="8" spans="1:13" ht="15" customHeight="1">
      <c r="A8" s="33" t="s">
        <v>36</v>
      </c>
      <c r="B8" s="33"/>
      <c r="C8" s="33"/>
      <c r="D8" s="33"/>
      <c r="E8" s="33"/>
      <c r="F8" s="33"/>
      <c r="G8" s="33"/>
      <c r="M8" s="38"/>
    </row>
    <row r="9" spans="1:13" ht="6" customHeight="1">
      <c r="M9" s="38"/>
    </row>
    <row r="10" spans="1:13" ht="15" customHeight="1">
      <c r="A10" s="33" t="s">
        <v>37</v>
      </c>
      <c r="B10" s="33"/>
      <c r="C10" s="33"/>
      <c r="D10" s="33"/>
      <c r="E10" s="33"/>
      <c r="F10" s="33"/>
      <c r="G10" s="33"/>
      <c r="M10" s="38"/>
    </row>
    <row r="11" spans="1:13" ht="14.25" customHeight="1">
      <c r="M11" s="38"/>
    </row>
    <row r="12" spans="1:13" ht="14.25" customHeight="1">
      <c r="M12" s="38"/>
    </row>
    <row r="13" spans="1:13" ht="15" customHeight="1">
      <c r="D13" s="27" t="s">
        <v>38</v>
      </c>
      <c r="M13" s="38"/>
    </row>
    <row r="14" spans="1:13" ht="6" customHeight="1">
      <c r="M14" s="38"/>
    </row>
    <row r="15" spans="1:13" ht="15" customHeight="1">
      <c r="D15" s="40" t="s">
        <v>39</v>
      </c>
      <c r="E15" s="40"/>
      <c r="F15" s="40"/>
      <c r="G15" s="37"/>
      <c r="H15" s="37"/>
      <c r="I15" s="37"/>
      <c r="J15" s="37"/>
      <c r="K15" s="41" t="s">
        <v>40</v>
      </c>
      <c r="M15" s="38"/>
    </row>
    <row r="16" spans="1:13" ht="15" customHeight="1">
      <c r="D16" s="40" t="s">
        <v>41</v>
      </c>
      <c r="E16" s="40"/>
      <c r="F16" s="40"/>
      <c r="G16" s="37"/>
      <c r="H16" s="37"/>
      <c r="I16" s="37"/>
      <c r="J16" s="37"/>
      <c r="K16" s="41"/>
      <c r="M16" s="38"/>
    </row>
    <row r="17" spans="1:13" ht="15" customHeight="1">
      <c r="D17" s="40" t="s">
        <v>42</v>
      </c>
      <c r="E17" s="40"/>
      <c r="F17" s="40"/>
      <c r="G17" s="37"/>
      <c r="H17" s="37"/>
      <c r="I17" s="37"/>
      <c r="J17" s="37"/>
      <c r="K17" s="41"/>
      <c r="M17" s="38"/>
    </row>
    <row r="18" spans="1:13" ht="14.25" customHeight="1">
      <c r="M18" s="38"/>
    </row>
    <row r="19" spans="1:13" ht="14.25" customHeight="1">
      <c r="M19" s="38"/>
    </row>
    <row r="20" spans="1:13" ht="14.25" customHeight="1">
      <c r="M20" s="38"/>
    </row>
    <row r="21" spans="1:13">
      <c r="M21" s="38"/>
    </row>
    <row r="22" spans="1:13" ht="29.25" customHeight="1">
      <c r="A22" s="42" t="s">
        <v>43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M22" s="38"/>
    </row>
    <row r="23" spans="1:13">
      <c r="M23" s="38"/>
    </row>
    <row r="24" spans="1:13" ht="15" customHeight="1">
      <c r="M24" s="38"/>
    </row>
    <row r="25" spans="1:13" ht="15" customHeight="1">
      <c r="M25" s="2"/>
    </row>
    <row r="26" spans="1:13" ht="15" customHeight="1">
      <c r="A26" s="36" t="s">
        <v>60</v>
      </c>
      <c r="B26" s="36"/>
      <c r="C26" s="36"/>
      <c r="D26" s="36"/>
      <c r="E26" s="37" t="s">
        <v>61</v>
      </c>
      <c r="F26" s="37"/>
      <c r="G26" s="37"/>
      <c r="H26" s="37"/>
      <c r="I26" s="37"/>
      <c r="J26" s="37"/>
      <c r="K26" s="37"/>
      <c r="M26" s="2"/>
    </row>
    <row r="27" spans="1:13" ht="10.5" customHeight="1">
      <c r="M27" s="2"/>
    </row>
    <row r="28" spans="1:13" ht="15" customHeight="1">
      <c r="A28" s="33" t="s">
        <v>62</v>
      </c>
      <c r="B28" s="33"/>
      <c r="C28" s="33"/>
      <c r="D28" s="33"/>
      <c r="E28" s="33"/>
      <c r="F28" s="33"/>
      <c r="M28" s="2"/>
    </row>
    <row r="29" spans="1:13" ht="15" customHeight="1">
      <c r="M29" s="2"/>
    </row>
    <row r="30" spans="1:13" ht="15" customHeight="1">
      <c r="M30" s="2"/>
    </row>
    <row r="31" spans="1:13" ht="15" customHeight="1">
      <c r="M31" s="2"/>
    </row>
    <row r="32" spans="1:13" ht="15" customHeight="1">
      <c r="A32" s="35" t="s">
        <v>44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2"/>
    </row>
    <row r="33" spans="1:13" ht="15" customHeight="1">
      <c r="M33" s="2"/>
    </row>
    <row r="34" spans="1:13" ht="15" customHeight="1">
      <c r="M34" s="2"/>
    </row>
    <row r="35" spans="1:13" ht="15" customHeight="1">
      <c r="A35" s="28" t="s">
        <v>45</v>
      </c>
      <c r="B35" s="32" t="s">
        <v>46</v>
      </c>
      <c r="C35" s="32"/>
      <c r="E35" s="33"/>
      <c r="F35" s="33"/>
      <c r="G35" s="33"/>
      <c r="H35" s="33"/>
      <c r="I35" s="33"/>
      <c r="J35" s="33"/>
      <c r="K35" s="33"/>
      <c r="M35" s="2"/>
    </row>
    <row r="36" spans="1:13" ht="15" customHeight="1">
      <c r="M36" s="2"/>
    </row>
    <row r="37" spans="1:13" ht="15" customHeight="1">
      <c r="M37" s="2"/>
    </row>
    <row r="38" spans="1:13" ht="15" customHeight="1">
      <c r="A38" s="28" t="s">
        <v>47</v>
      </c>
      <c r="B38" s="32" t="s">
        <v>48</v>
      </c>
      <c r="C38" s="32"/>
      <c r="E38" s="33"/>
      <c r="F38" s="33"/>
      <c r="G38" s="33"/>
      <c r="H38" s="33"/>
      <c r="I38" s="33"/>
      <c r="J38" s="33"/>
      <c r="K38" s="33"/>
      <c r="M38" s="2"/>
    </row>
    <row r="39" spans="1:13" ht="15" customHeight="1">
      <c r="M39" s="2"/>
    </row>
    <row r="40" spans="1:13" ht="15" customHeight="1">
      <c r="M40" s="2"/>
    </row>
    <row r="41" spans="1:13" ht="15" customHeight="1">
      <c r="A41" s="28" t="s">
        <v>49</v>
      </c>
      <c r="B41" s="32" t="s">
        <v>50</v>
      </c>
      <c r="C41" s="32"/>
      <c r="E41" s="33" t="s">
        <v>51</v>
      </c>
      <c r="F41" s="33"/>
      <c r="G41" s="33"/>
      <c r="H41" s="33"/>
      <c r="I41" s="33"/>
      <c r="J41" s="33"/>
      <c r="K41" s="33"/>
      <c r="M41" s="2"/>
    </row>
    <row r="42" spans="1:13" ht="15" customHeight="1">
      <c r="M42" s="2"/>
    </row>
    <row r="43" spans="1:13" ht="15" customHeight="1">
      <c r="M43" s="2"/>
    </row>
    <row r="44" spans="1:13" ht="15" customHeight="1">
      <c r="A44" s="28" t="s">
        <v>52</v>
      </c>
      <c r="B44" s="32" t="s">
        <v>53</v>
      </c>
      <c r="C44" s="32"/>
      <c r="E44" s="27" t="s">
        <v>57</v>
      </c>
      <c r="F44" s="34"/>
      <c r="G44" s="34"/>
      <c r="H44" s="34"/>
      <c r="I44" s="27" t="s">
        <v>58</v>
      </c>
      <c r="M44" s="2"/>
    </row>
    <row r="45" spans="1:13" ht="15" customHeight="1">
      <c r="F45" s="29"/>
      <c r="G45" s="29"/>
      <c r="H45" s="29"/>
      <c r="M45" s="2"/>
    </row>
    <row r="46" spans="1:13" ht="15" customHeight="1">
      <c r="F46" s="29"/>
      <c r="G46" s="29"/>
      <c r="H46" s="29"/>
      <c r="M46" s="2"/>
    </row>
    <row r="47" spans="1:13" ht="15" customHeight="1">
      <c r="A47" s="28" t="s">
        <v>54</v>
      </c>
      <c r="B47" s="32" t="s">
        <v>55</v>
      </c>
      <c r="C47" s="32"/>
      <c r="E47" s="27" t="s">
        <v>59</v>
      </c>
      <c r="F47" s="34"/>
      <c r="G47" s="34"/>
      <c r="H47" s="34"/>
      <c r="I47" s="27" t="s">
        <v>58</v>
      </c>
      <c r="M47" s="2"/>
    </row>
    <row r="48" spans="1:13" ht="15" customHeight="1">
      <c r="M48" s="2"/>
    </row>
    <row r="49" spans="13:13" ht="15" customHeight="1">
      <c r="M49" s="2"/>
    </row>
    <row r="50" spans="13:13" ht="15" customHeight="1">
      <c r="M50" s="2"/>
    </row>
    <row r="51" spans="13:13" ht="15" customHeight="1">
      <c r="M51" s="2"/>
    </row>
    <row r="52" spans="13:13" ht="15" customHeight="1">
      <c r="M52" s="2"/>
    </row>
    <row r="53" spans="13:13" ht="15" customHeight="1">
      <c r="M53" s="2"/>
    </row>
    <row r="54" spans="13:13" ht="15" customHeight="1">
      <c r="M54" s="2"/>
    </row>
    <row r="55" spans="13:13" ht="15" customHeight="1">
      <c r="M55" s="2"/>
    </row>
    <row r="56" spans="13:13">
      <c r="M56" s="2"/>
    </row>
    <row r="57" spans="13:13">
      <c r="M57" s="2"/>
    </row>
    <row r="58" spans="13:13">
      <c r="M58" s="2"/>
    </row>
  </sheetData>
  <mergeCells count="26">
    <mergeCell ref="M4:M24"/>
    <mergeCell ref="I3:K3"/>
    <mergeCell ref="A8:G8"/>
    <mergeCell ref="A10:G10"/>
    <mergeCell ref="D15:F15"/>
    <mergeCell ref="G15:J15"/>
    <mergeCell ref="K15:K17"/>
    <mergeCell ref="D16:F16"/>
    <mergeCell ref="G16:J16"/>
    <mergeCell ref="D17:F17"/>
    <mergeCell ref="G17:J17"/>
    <mergeCell ref="A22:K22"/>
    <mergeCell ref="A28:F28"/>
    <mergeCell ref="A32:K32"/>
    <mergeCell ref="B35:C35"/>
    <mergeCell ref="E35:K35"/>
    <mergeCell ref="A26:D26"/>
    <mergeCell ref="E26:K26"/>
    <mergeCell ref="B47:C47"/>
    <mergeCell ref="B38:C38"/>
    <mergeCell ref="E38:K38"/>
    <mergeCell ref="B41:C41"/>
    <mergeCell ref="E41:K41"/>
    <mergeCell ref="B44:C44"/>
    <mergeCell ref="F44:H44"/>
    <mergeCell ref="F47:H4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3278A-8CAB-43A3-8E4A-38DC03D804FC}">
  <sheetPr>
    <tabColor rgb="FFFFCCFF"/>
  </sheetPr>
  <dimension ref="A1:AZ89"/>
  <sheetViews>
    <sheetView showGridLines="0" zoomScaleNormal="100" zoomScaleSheetLayoutView="100" workbookViewId="0">
      <selection activeCell="AL7" sqref="AK7:AL7"/>
    </sheetView>
  </sheetViews>
  <sheetFormatPr defaultRowHeight="13.5"/>
  <cols>
    <col min="1" max="42" width="2.375" style="3" customWidth="1"/>
    <col min="43" max="43" width="56.125" style="3" customWidth="1"/>
    <col min="44" max="44" width="2.25" style="3" customWidth="1"/>
    <col min="45" max="60" width="2.375" style="3" customWidth="1"/>
    <col min="61" max="16384" width="9" style="3"/>
  </cols>
  <sheetData>
    <row r="1" spans="1:43" s="22" customFormat="1" ht="15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3" t="s">
        <v>79</v>
      </c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31"/>
      <c r="AQ1" s="3"/>
    </row>
    <row r="2" spans="1:43" s="22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"/>
      <c r="AC2" s="19"/>
      <c r="AD2" s="19"/>
      <c r="AE2" s="19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"/>
    </row>
    <row r="3" spans="1:43" ht="15" customHeight="1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3" ht="15" customHeight="1">
      <c r="AQ4" s="38" t="s">
        <v>78</v>
      </c>
    </row>
    <row r="5" spans="1:43" ht="20.25" customHeight="1">
      <c r="A5" s="59"/>
      <c r="B5" s="59"/>
      <c r="C5" s="59"/>
      <c r="D5" s="59"/>
      <c r="E5" s="59"/>
      <c r="F5" s="59"/>
      <c r="G5" s="59"/>
      <c r="H5" s="59"/>
      <c r="I5" s="59"/>
      <c r="J5" s="60" t="s">
        <v>26</v>
      </c>
      <c r="K5" s="60"/>
      <c r="L5" s="60"/>
      <c r="M5" s="60"/>
      <c r="N5" s="60"/>
      <c r="O5" s="60"/>
      <c r="P5" s="60"/>
      <c r="Q5" s="9" t="s">
        <v>28</v>
      </c>
      <c r="R5" s="60" t="s">
        <v>56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5" t="s">
        <v>27</v>
      </c>
      <c r="AG5" s="59"/>
      <c r="AH5" s="59"/>
      <c r="AI5" s="59"/>
      <c r="AJ5" s="59"/>
      <c r="AK5" s="59"/>
      <c r="AL5" s="59"/>
      <c r="AM5" s="59"/>
      <c r="AN5" s="59"/>
      <c r="AO5" s="59"/>
      <c r="AP5" s="30"/>
      <c r="AQ5" s="38"/>
    </row>
    <row r="6" spans="1:43" ht="15" customHeight="1">
      <c r="AQ6" s="38"/>
    </row>
    <row r="7" spans="1:43" ht="15" customHeight="1">
      <c r="AQ7" s="38"/>
    </row>
    <row r="8" spans="1:43" s="22" customFormat="1" ht="15" customHeight="1">
      <c r="C8" s="22" t="s">
        <v>0</v>
      </c>
      <c r="AQ8" s="38"/>
    </row>
    <row r="9" spans="1:43" s="22" customFormat="1" ht="15" customHeight="1">
      <c r="C9" s="22" t="s">
        <v>31</v>
      </c>
      <c r="AQ9" s="38"/>
    </row>
    <row r="10" spans="1:43" s="22" customFormat="1" ht="15" customHeight="1">
      <c r="C10" s="22" t="s">
        <v>32</v>
      </c>
      <c r="AQ10" s="38"/>
    </row>
    <row r="11" spans="1:43" s="22" customFormat="1" ht="15" customHeight="1">
      <c r="AQ11" s="38"/>
    </row>
    <row r="12" spans="1:43" s="22" customFormat="1" ht="15" customHeight="1">
      <c r="AQ12" s="38"/>
    </row>
    <row r="13" spans="1:43" s="22" customFormat="1" ht="15" customHeight="1">
      <c r="J13" s="8"/>
      <c r="K13" s="8"/>
      <c r="L13" s="8"/>
      <c r="M13" s="47" t="s">
        <v>23</v>
      </c>
      <c r="N13" s="47"/>
      <c r="O13" s="47"/>
      <c r="P13" s="47"/>
      <c r="Q13" s="48" t="s">
        <v>20</v>
      </c>
      <c r="R13" s="48"/>
      <c r="S13" s="48"/>
      <c r="T13" s="48"/>
      <c r="U13" s="48"/>
      <c r="V13" s="48"/>
      <c r="W13" s="48"/>
      <c r="X13" s="4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7"/>
      <c r="AO13" s="47"/>
      <c r="AP13" s="19"/>
      <c r="AQ13" s="38"/>
    </row>
    <row r="14" spans="1:43" s="22" customFormat="1" ht="15" customHeight="1">
      <c r="Q14" s="50"/>
      <c r="R14" s="50"/>
      <c r="S14" s="50"/>
      <c r="T14" s="50"/>
      <c r="U14" s="50"/>
      <c r="V14" s="50"/>
      <c r="W14" s="50"/>
      <c r="X14" s="50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7"/>
      <c r="AO14" s="47"/>
      <c r="AP14" s="19"/>
      <c r="AQ14" s="38"/>
    </row>
    <row r="15" spans="1:43" s="22" customFormat="1" ht="15" customHeight="1">
      <c r="N15" s="10"/>
      <c r="O15" s="10"/>
      <c r="P15" s="10"/>
      <c r="Q15" s="48" t="s">
        <v>22</v>
      </c>
      <c r="R15" s="48"/>
      <c r="S15" s="48"/>
      <c r="T15" s="48"/>
      <c r="U15" s="48"/>
      <c r="V15" s="48"/>
      <c r="W15" s="48"/>
      <c r="X15" s="4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7" t="s">
        <v>1</v>
      </c>
      <c r="AO15" s="47"/>
      <c r="AP15" s="19"/>
      <c r="AQ15" s="38"/>
    </row>
    <row r="16" spans="1:43" s="22" customFormat="1" ht="15" customHeight="1">
      <c r="Q16" s="50"/>
      <c r="R16" s="50"/>
      <c r="S16" s="50"/>
      <c r="T16" s="50"/>
      <c r="U16" s="50"/>
      <c r="V16" s="50"/>
      <c r="W16" s="50"/>
      <c r="X16" s="50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7"/>
      <c r="AO16" s="47"/>
      <c r="AP16" s="19"/>
      <c r="AQ16" s="38"/>
    </row>
    <row r="17" spans="3:43" s="22" customFormat="1" ht="15" customHeight="1">
      <c r="N17" s="10"/>
      <c r="O17" s="10"/>
      <c r="P17" s="10"/>
      <c r="Q17" s="48" t="s">
        <v>21</v>
      </c>
      <c r="R17" s="48"/>
      <c r="S17" s="48"/>
      <c r="T17" s="48"/>
      <c r="U17" s="48"/>
      <c r="V17" s="48"/>
      <c r="W17" s="48"/>
      <c r="X17" s="48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7"/>
      <c r="AO17" s="47"/>
      <c r="AP17" s="19"/>
      <c r="AQ17" s="38"/>
    </row>
    <row r="18" spans="3:43" s="22" customFormat="1" ht="15" customHeight="1">
      <c r="N18" s="10"/>
      <c r="O18" s="10"/>
      <c r="P18" s="10"/>
      <c r="Q18" s="21"/>
      <c r="R18" s="21"/>
      <c r="S18" s="21"/>
      <c r="T18" s="21"/>
      <c r="U18" s="21"/>
      <c r="V18" s="21"/>
      <c r="W18" s="21"/>
      <c r="X18" s="21"/>
      <c r="Y18" s="8"/>
      <c r="AN18" s="19"/>
      <c r="AO18" s="19"/>
      <c r="AP18" s="19"/>
      <c r="AQ18" s="38"/>
    </row>
    <row r="19" spans="3:43" s="22" customFormat="1" ht="15" customHeight="1">
      <c r="N19" s="10"/>
      <c r="O19" s="10"/>
      <c r="P19" s="10"/>
      <c r="Q19" s="48" t="s">
        <v>63</v>
      </c>
      <c r="R19" s="48"/>
      <c r="S19" s="48"/>
      <c r="T19" s="48"/>
      <c r="U19" s="48"/>
      <c r="V19" s="48"/>
      <c r="W19" s="48"/>
      <c r="X19" s="48"/>
      <c r="Y19" s="8"/>
      <c r="Z19" s="49" t="s">
        <v>77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19"/>
      <c r="AO19" s="19"/>
      <c r="AP19" s="19"/>
      <c r="AQ19" s="38"/>
    </row>
    <row r="20" spans="3:43" s="22" customFormat="1" ht="15" customHeight="1">
      <c r="N20" s="10"/>
      <c r="O20" s="10"/>
      <c r="P20" s="10"/>
      <c r="Q20" s="21"/>
      <c r="R20" s="21"/>
      <c r="S20" s="21"/>
      <c r="T20" s="21"/>
      <c r="U20" s="21"/>
      <c r="V20" s="21"/>
      <c r="W20" s="21"/>
      <c r="X20" s="21"/>
      <c r="Y20" s="8"/>
      <c r="AN20" s="19"/>
      <c r="AO20" s="19"/>
      <c r="AP20" s="19"/>
      <c r="AQ20" s="38"/>
    </row>
    <row r="21" spans="3:43" s="22" customFormat="1" ht="15" customHeight="1">
      <c r="AQ21" s="38"/>
    </row>
    <row r="22" spans="3:43" s="22" customFormat="1" ht="15" customHeight="1">
      <c r="C22" s="22" t="s">
        <v>2</v>
      </c>
      <c r="AQ22" s="38"/>
    </row>
    <row r="23" spans="3:43" s="22" customFormat="1" ht="15" customHeight="1">
      <c r="AQ23" s="38"/>
    </row>
    <row r="24" spans="3:43" s="11" customFormat="1" ht="21" customHeight="1">
      <c r="D24" s="12"/>
      <c r="E24" s="45" t="s">
        <v>30</v>
      </c>
      <c r="F24" s="45"/>
      <c r="G24" s="45"/>
      <c r="H24" s="45"/>
      <c r="I24" s="45"/>
      <c r="J24" s="45"/>
      <c r="K24" s="43" t="s">
        <v>33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 t="s">
        <v>24</v>
      </c>
      <c r="X24" s="43"/>
      <c r="Y24" s="43"/>
      <c r="Z24" s="43"/>
      <c r="AA24" s="25"/>
      <c r="AB24" s="25"/>
      <c r="AC24" s="25"/>
      <c r="AD24" s="25"/>
      <c r="AE24" s="25"/>
      <c r="AF24" s="25"/>
      <c r="AQ24" s="38"/>
    </row>
    <row r="25" spans="3:43" s="11" customFormat="1" ht="14.25">
      <c r="E25" s="13"/>
      <c r="V25" s="14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Q25" s="2"/>
    </row>
    <row r="26" spans="3:43" s="11" customFormat="1" ht="14.25">
      <c r="AQ26" s="2"/>
    </row>
    <row r="27" spans="3:43" s="11" customFormat="1" ht="14.25">
      <c r="C27" s="11" t="s">
        <v>3</v>
      </c>
      <c r="K27" s="15"/>
      <c r="L27" s="51" t="s">
        <v>56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11" t="s">
        <v>27</v>
      </c>
      <c r="Y27" s="11" t="s">
        <v>29</v>
      </c>
      <c r="AQ27" s="2"/>
    </row>
    <row r="28" spans="3:43" s="11" customFormat="1" ht="14.25">
      <c r="AQ28" s="2"/>
    </row>
    <row r="29" spans="3:43" s="11" customFormat="1" ht="13.5" customHeight="1">
      <c r="C29" s="46" t="s">
        <v>4</v>
      </c>
      <c r="D29" s="46"/>
      <c r="E29" s="46"/>
      <c r="F29" s="46"/>
      <c r="G29" s="46"/>
      <c r="H29" s="46"/>
      <c r="J29" s="44" t="s">
        <v>33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3" t="s">
        <v>24</v>
      </c>
      <c r="X29" s="43"/>
      <c r="Y29" s="62" t="s">
        <v>65</v>
      </c>
      <c r="Z29" s="62"/>
      <c r="AA29" s="62"/>
      <c r="AB29" s="62"/>
      <c r="AC29" s="62"/>
      <c r="AD29" s="62"/>
      <c r="AE29" s="61" t="s">
        <v>64</v>
      </c>
      <c r="AF29" s="61"/>
      <c r="AG29" s="61"/>
      <c r="AH29" s="61"/>
      <c r="AI29" s="61"/>
      <c r="AJ29" s="61"/>
      <c r="AK29" s="61"/>
      <c r="AL29" s="61"/>
      <c r="AM29" s="64" t="s">
        <v>24</v>
      </c>
      <c r="AN29" s="64"/>
      <c r="AQ29" s="2"/>
    </row>
    <row r="30" spans="3:43" s="11" customFormat="1" ht="14.25">
      <c r="C30" s="23"/>
      <c r="D30" s="23"/>
      <c r="E30" s="23"/>
      <c r="F30" s="23"/>
      <c r="G30" s="23"/>
      <c r="H30" s="23"/>
      <c r="AQ30" s="2"/>
    </row>
    <row r="31" spans="3:43" s="11" customFormat="1" ht="14.25">
      <c r="C31" s="46" t="s">
        <v>5</v>
      </c>
      <c r="D31" s="46"/>
      <c r="E31" s="46"/>
      <c r="F31" s="46"/>
      <c r="G31" s="46"/>
      <c r="H31" s="46"/>
      <c r="J31" s="44" t="s">
        <v>33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3" t="s">
        <v>24</v>
      </c>
      <c r="X31" s="43"/>
      <c r="AQ31" s="2"/>
    </row>
    <row r="32" spans="3:43" s="11" customFormat="1" ht="14.25">
      <c r="C32" s="23"/>
      <c r="D32" s="23"/>
      <c r="E32" s="23"/>
      <c r="F32" s="23"/>
      <c r="G32" s="23"/>
      <c r="H32" s="23"/>
      <c r="AQ32" s="2"/>
    </row>
    <row r="33" spans="3:43" s="11" customFormat="1" ht="14.25">
      <c r="C33" s="46" t="s">
        <v>6</v>
      </c>
      <c r="D33" s="46"/>
      <c r="E33" s="46"/>
      <c r="F33" s="46"/>
      <c r="G33" s="46"/>
      <c r="H33" s="46"/>
      <c r="J33" s="44" t="s">
        <v>33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3" t="s">
        <v>24</v>
      </c>
      <c r="X33" s="43"/>
      <c r="AQ33" s="2"/>
    </row>
    <row r="34" spans="3:43" s="11" customFormat="1" ht="14.25">
      <c r="C34" s="23"/>
      <c r="D34" s="23"/>
      <c r="E34" s="23"/>
      <c r="F34" s="23"/>
      <c r="G34" s="23"/>
      <c r="H34" s="23"/>
      <c r="AQ34" s="2"/>
    </row>
    <row r="35" spans="3:43" s="11" customFormat="1" ht="14.25">
      <c r="C35" s="46" t="s">
        <v>7</v>
      </c>
      <c r="D35" s="46"/>
      <c r="E35" s="46"/>
      <c r="F35" s="46"/>
      <c r="G35" s="46"/>
      <c r="H35" s="46"/>
      <c r="J35" s="44" t="s">
        <v>33</v>
      </c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3" t="s">
        <v>24</v>
      </c>
      <c r="X35" s="43"/>
      <c r="AQ35" s="2"/>
    </row>
    <row r="36" spans="3:43" s="11" customFormat="1" ht="14.25">
      <c r="C36" s="23"/>
      <c r="D36" s="23"/>
      <c r="E36" s="23"/>
      <c r="F36" s="23"/>
      <c r="G36" s="23"/>
      <c r="H36" s="23"/>
      <c r="AQ36" s="2"/>
    </row>
    <row r="37" spans="3:43" s="11" customFormat="1" ht="14.25">
      <c r="C37" s="46" t="s">
        <v>8</v>
      </c>
      <c r="D37" s="46"/>
      <c r="E37" s="46"/>
      <c r="F37" s="46"/>
      <c r="G37" s="46"/>
      <c r="H37" s="46"/>
      <c r="I37" s="15"/>
      <c r="J37" s="15" t="s">
        <v>18</v>
      </c>
      <c r="K37" s="15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11" t="s">
        <v>19</v>
      </c>
      <c r="AQ37" s="2"/>
    </row>
    <row r="38" spans="3:43" s="11" customFormat="1" ht="14.25">
      <c r="C38" s="23"/>
      <c r="D38" s="23"/>
      <c r="E38" s="23"/>
      <c r="F38" s="23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Q38" s="2"/>
    </row>
    <row r="39" spans="3:43" s="11" customFormat="1" ht="14.25">
      <c r="C39" s="46" t="s">
        <v>9</v>
      </c>
      <c r="D39" s="46"/>
      <c r="E39" s="46"/>
      <c r="F39" s="46"/>
      <c r="G39" s="46"/>
      <c r="H39" s="46"/>
      <c r="I39" s="15"/>
      <c r="J39" s="15" t="s">
        <v>18</v>
      </c>
      <c r="K39" s="15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11" t="s">
        <v>19</v>
      </c>
      <c r="AQ39" s="2"/>
    </row>
    <row r="40" spans="3:43" s="11" customFormat="1" ht="14.25">
      <c r="C40" s="23"/>
      <c r="D40" s="23"/>
      <c r="E40" s="23"/>
      <c r="F40" s="23"/>
      <c r="G40" s="23"/>
      <c r="H40" s="23"/>
      <c r="AQ40" s="2"/>
    </row>
    <row r="41" spans="3:43" s="11" customFormat="1" ht="14.25" customHeight="1">
      <c r="C41" s="46" t="s">
        <v>10</v>
      </c>
      <c r="D41" s="46"/>
      <c r="E41" s="46"/>
      <c r="F41" s="46"/>
      <c r="G41" s="46"/>
      <c r="H41" s="46"/>
      <c r="I41" s="18"/>
      <c r="J41" s="15" t="s">
        <v>18</v>
      </c>
      <c r="K41" s="15"/>
      <c r="L41" s="57" t="s">
        <v>66</v>
      </c>
      <c r="M41" s="57"/>
      <c r="N41" s="58"/>
      <c r="O41" s="58"/>
      <c r="P41" s="57" t="s">
        <v>67</v>
      </c>
      <c r="Q41" s="57"/>
      <c r="R41" s="58"/>
      <c r="S41" s="58"/>
      <c r="T41" s="57" t="s">
        <v>68</v>
      </c>
      <c r="U41" s="57"/>
      <c r="V41" s="51"/>
      <c r="W41" s="51"/>
      <c r="X41" s="51" t="s">
        <v>69</v>
      </c>
      <c r="Y41" s="51"/>
      <c r="Z41" s="15"/>
      <c r="AA41" s="15" t="s">
        <v>19</v>
      </c>
      <c r="AB41" s="20"/>
      <c r="AQ41" s="2"/>
    </row>
    <row r="42" spans="3:43" s="11" customFormat="1" ht="14.25">
      <c r="C42" s="23"/>
      <c r="D42" s="23"/>
      <c r="E42" s="23"/>
      <c r="F42" s="23"/>
      <c r="G42" s="23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Q42" s="2"/>
    </row>
    <row r="43" spans="3:43" s="11" customFormat="1" ht="14.25">
      <c r="C43" s="46" t="s">
        <v>11</v>
      </c>
      <c r="D43" s="46"/>
      <c r="E43" s="46"/>
      <c r="F43" s="46"/>
      <c r="G43" s="46"/>
      <c r="H43" s="46"/>
      <c r="I43" s="15"/>
      <c r="J43" s="15" t="s">
        <v>18</v>
      </c>
      <c r="K43" s="15"/>
      <c r="L43" s="57" t="s">
        <v>66</v>
      </c>
      <c r="M43" s="57"/>
      <c r="N43" s="58"/>
      <c r="O43" s="58"/>
      <c r="P43" s="57" t="s">
        <v>67</v>
      </c>
      <c r="Q43" s="57"/>
      <c r="R43" s="58"/>
      <c r="S43" s="58"/>
      <c r="T43" s="57" t="s">
        <v>68</v>
      </c>
      <c r="U43" s="57"/>
      <c r="V43" s="51"/>
      <c r="W43" s="51"/>
      <c r="X43" s="51" t="s">
        <v>69</v>
      </c>
      <c r="Y43" s="51"/>
      <c r="Z43" s="15"/>
      <c r="AA43" s="15" t="s">
        <v>19</v>
      </c>
      <c r="AB43" s="20"/>
      <c r="AQ43" s="2"/>
    </row>
    <row r="44" spans="3:43" s="11" customFormat="1" ht="14.25">
      <c r="C44" s="23"/>
      <c r="D44" s="23"/>
      <c r="E44" s="23"/>
      <c r="F44" s="23"/>
      <c r="G44" s="23"/>
      <c r="H44" s="23"/>
      <c r="AQ44" s="2"/>
    </row>
    <row r="45" spans="3:43" s="11" customFormat="1" ht="14.25">
      <c r="C45" s="46" t="s">
        <v>12</v>
      </c>
      <c r="D45" s="46"/>
      <c r="E45" s="46"/>
      <c r="F45" s="46"/>
      <c r="G45" s="46"/>
      <c r="H45" s="46"/>
      <c r="J45" s="11" t="s">
        <v>18</v>
      </c>
      <c r="L45" s="54" t="s">
        <v>25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AA45" s="11" t="s">
        <v>19</v>
      </c>
      <c r="AQ45" s="2"/>
    </row>
    <row r="46" spans="3:43" s="11" customFormat="1" ht="14.25">
      <c r="C46" s="23"/>
      <c r="D46" s="23"/>
      <c r="E46" s="23"/>
      <c r="F46" s="23"/>
      <c r="G46" s="23"/>
      <c r="H46" s="23"/>
      <c r="AQ46" s="2"/>
    </row>
    <row r="47" spans="3:43" s="11" customFormat="1" ht="14.25" customHeight="1">
      <c r="C47" s="46" t="s">
        <v>17</v>
      </c>
      <c r="D47" s="46"/>
      <c r="E47" s="46"/>
      <c r="F47" s="46"/>
      <c r="G47" s="46"/>
      <c r="H47" s="46"/>
      <c r="J47" s="56" t="s">
        <v>18</v>
      </c>
      <c r="L47" s="54"/>
      <c r="M47" s="54"/>
      <c r="N47" s="54"/>
      <c r="O47" s="54"/>
      <c r="P47" s="54"/>
      <c r="Q47" s="54"/>
      <c r="R47" s="54"/>
      <c r="S47" s="54"/>
      <c r="T47" s="54"/>
      <c r="U47" s="11" t="s">
        <v>70</v>
      </c>
      <c r="V47" s="56" t="s">
        <v>71</v>
      </c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4" t="s">
        <v>73</v>
      </c>
      <c r="AI47" s="54"/>
      <c r="AJ47" s="54"/>
      <c r="AK47" s="56" t="s">
        <v>74</v>
      </c>
      <c r="AQ47" s="2"/>
    </row>
    <row r="48" spans="3:43" s="11" customFormat="1" ht="14.25" customHeight="1">
      <c r="C48" s="46"/>
      <c r="D48" s="46"/>
      <c r="E48" s="46"/>
      <c r="F48" s="46"/>
      <c r="G48" s="46"/>
      <c r="H48" s="46"/>
      <c r="J48" s="56"/>
      <c r="L48" s="54"/>
      <c r="M48" s="54"/>
      <c r="N48" s="54"/>
      <c r="O48" s="54"/>
      <c r="P48" s="54"/>
      <c r="Q48" s="54"/>
      <c r="R48" s="54"/>
      <c r="S48" s="54"/>
      <c r="T48" s="54"/>
      <c r="U48" s="11" t="s">
        <v>70</v>
      </c>
      <c r="V48" s="56" t="s">
        <v>72</v>
      </c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4"/>
      <c r="AI48" s="54"/>
      <c r="AJ48" s="54"/>
      <c r="AK48" s="56"/>
      <c r="AQ48" s="2"/>
    </row>
    <row r="49" spans="3:43" s="11" customFormat="1" ht="14.25">
      <c r="C49" s="23"/>
      <c r="D49" s="23"/>
      <c r="E49" s="23"/>
      <c r="F49" s="23"/>
      <c r="G49" s="23"/>
      <c r="H49" s="23"/>
      <c r="AQ49" s="2"/>
    </row>
    <row r="50" spans="3:43" s="11" customFormat="1" ht="14.25">
      <c r="C50" s="46" t="s">
        <v>13</v>
      </c>
      <c r="D50" s="46"/>
      <c r="E50" s="46"/>
      <c r="F50" s="46"/>
      <c r="G50" s="46"/>
      <c r="H50" s="46"/>
      <c r="J50" s="11" t="s">
        <v>18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AA50" s="11" t="s">
        <v>19</v>
      </c>
      <c r="AB50" s="20"/>
      <c r="AQ50" s="2"/>
    </row>
    <row r="51" spans="3:43" s="11" customFormat="1" ht="14.25">
      <c r="C51" s="23"/>
      <c r="D51" s="23"/>
      <c r="E51" s="23"/>
      <c r="F51" s="23"/>
      <c r="G51" s="23"/>
      <c r="H51" s="23"/>
      <c r="AQ51" s="2"/>
    </row>
    <row r="52" spans="3:43" s="11" customFormat="1" ht="14.25">
      <c r="C52" s="46" t="s">
        <v>14</v>
      </c>
      <c r="D52" s="46"/>
      <c r="E52" s="46"/>
      <c r="F52" s="46"/>
      <c r="G52" s="46"/>
      <c r="H52" s="46"/>
      <c r="I52" s="15"/>
      <c r="J52" s="15" t="s">
        <v>18</v>
      </c>
      <c r="K52" s="15"/>
      <c r="L52" s="55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15"/>
      <c r="AA52" s="15" t="s">
        <v>19</v>
      </c>
      <c r="AB52" s="20"/>
      <c r="AC52" s="16"/>
      <c r="AD52" s="16"/>
      <c r="AE52" s="16"/>
      <c r="AF52" s="16"/>
      <c r="AG52" s="16"/>
      <c r="AH52" s="16"/>
      <c r="AQ52" s="2"/>
    </row>
    <row r="53" spans="3:43" s="11" customFormat="1" ht="14.25">
      <c r="C53" s="23"/>
      <c r="D53" s="23"/>
      <c r="E53" s="23"/>
      <c r="F53" s="23"/>
      <c r="G53" s="23"/>
      <c r="H53" s="23"/>
      <c r="AQ53" s="2"/>
    </row>
    <row r="54" spans="3:43" s="11" customFormat="1" ht="14.25">
      <c r="C54" s="46" t="s">
        <v>15</v>
      </c>
      <c r="D54" s="46"/>
      <c r="E54" s="46"/>
      <c r="F54" s="46"/>
      <c r="G54" s="46"/>
      <c r="H54" s="46"/>
      <c r="I54" s="15"/>
      <c r="J54" s="15" t="s">
        <v>18</v>
      </c>
      <c r="K54" s="15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M54" s="11" t="s">
        <v>19</v>
      </c>
      <c r="AQ54" s="2"/>
    </row>
    <row r="55" spans="3:43" s="11" customFormat="1" ht="14.25">
      <c r="C55" s="23"/>
      <c r="D55" s="23"/>
      <c r="E55" s="23"/>
      <c r="F55" s="23"/>
      <c r="G55" s="23"/>
      <c r="H55" s="23"/>
      <c r="AQ55" s="2"/>
    </row>
    <row r="56" spans="3:43" s="11" customFormat="1" ht="14.25">
      <c r="C56" s="46" t="s">
        <v>16</v>
      </c>
      <c r="D56" s="46"/>
      <c r="E56" s="46"/>
      <c r="F56" s="46"/>
      <c r="G56" s="46"/>
      <c r="H56" s="46"/>
      <c r="I56" s="15"/>
      <c r="J56" s="15" t="s">
        <v>18</v>
      </c>
      <c r="K56" s="15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M56" s="11" t="s">
        <v>19</v>
      </c>
      <c r="AQ56" s="2"/>
    </row>
    <row r="57" spans="3:43" s="11" customFormat="1" ht="14.25">
      <c r="AQ57" s="2"/>
    </row>
    <row r="58" spans="3:43" s="11" customFormat="1" ht="14.25">
      <c r="AQ58" s="2"/>
    </row>
    <row r="59" spans="3:43" s="2" customFormat="1" ht="8.25" customHeight="1">
      <c r="AQ59" s="3"/>
    </row>
    <row r="60" spans="3:43" ht="15" customHeight="1"/>
    <row r="61" spans="3:43" ht="15" customHeight="1"/>
    <row r="62" spans="3:43" ht="15" customHeight="1"/>
    <row r="63" spans="3:43" ht="15" customHeight="1"/>
    <row r="64" spans="3:43" ht="15" customHeight="1"/>
    <row r="65" spans="52:52" ht="15" customHeight="1"/>
    <row r="66" spans="52:52" ht="15" customHeight="1"/>
    <row r="67" spans="52:52" ht="15" customHeight="1"/>
    <row r="68" spans="52:52" ht="15" customHeight="1">
      <c r="AZ68" s="3" t="s">
        <v>75</v>
      </c>
    </row>
    <row r="69" spans="52:52" ht="15" customHeight="1">
      <c r="AZ69" s="3" t="s">
        <v>76</v>
      </c>
    </row>
    <row r="70" spans="52:52" ht="15" customHeight="1"/>
    <row r="71" spans="52:52" ht="15" customHeight="1"/>
    <row r="72" spans="52:52" ht="15" customHeight="1"/>
    <row r="73" spans="52:52" ht="15" customHeight="1"/>
    <row r="74" spans="52:52" ht="15" customHeight="1"/>
    <row r="75" spans="52:52" ht="15" customHeight="1"/>
    <row r="76" spans="52:52" ht="15" customHeight="1"/>
    <row r="77" spans="52:52" ht="15" customHeight="1"/>
    <row r="78" spans="52:52" ht="15" customHeight="1"/>
    <row r="79" spans="52:52" ht="15" customHeight="1"/>
    <row r="80" spans="52:52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85">
    <mergeCell ref="Q17:X17"/>
    <mergeCell ref="Z17:AM17"/>
    <mergeCell ref="AG5:AO5"/>
    <mergeCell ref="AB1:AO1"/>
    <mergeCell ref="AN13:AO14"/>
    <mergeCell ref="AQ4:AQ24"/>
    <mergeCell ref="AM29:AN29"/>
    <mergeCell ref="AN15:AO17"/>
    <mergeCell ref="Z16:AM16"/>
    <mergeCell ref="AG29:AL29"/>
    <mergeCell ref="AE29:AF29"/>
    <mergeCell ref="Y29:AD29"/>
    <mergeCell ref="X41:Y41"/>
    <mergeCell ref="L43:M43"/>
    <mergeCell ref="N43:O43"/>
    <mergeCell ref="P43:Q43"/>
    <mergeCell ref="R43:S43"/>
    <mergeCell ref="T43:U43"/>
    <mergeCell ref="W35:X35"/>
    <mergeCell ref="W33:X33"/>
    <mergeCell ref="A5:I5"/>
    <mergeCell ref="J5:P5"/>
    <mergeCell ref="R5:AE5"/>
    <mergeCell ref="Q14:X14"/>
    <mergeCell ref="Z14:AM14"/>
    <mergeCell ref="T41:U41"/>
    <mergeCell ref="V41:W41"/>
    <mergeCell ref="C54:H54"/>
    <mergeCell ref="L54:AK54"/>
    <mergeCell ref="C41:H41"/>
    <mergeCell ref="L41:M41"/>
    <mergeCell ref="N41:O41"/>
    <mergeCell ref="P41:Q41"/>
    <mergeCell ref="R41:S41"/>
    <mergeCell ref="C43:H43"/>
    <mergeCell ref="V43:W43"/>
    <mergeCell ref="X43:Y43"/>
    <mergeCell ref="V47:X47"/>
    <mergeCell ref="V48:X48"/>
    <mergeCell ref="C56:H56"/>
    <mergeCell ref="L56:AK56"/>
    <mergeCell ref="C45:H45"/>
    <mergeCell ref="L45:Y45"/>
    <mergeCell ref="C50:H50"/>
    <mergeCell ref="L50:Y50"/>
    <mergeCell ref="C52:H52"/>
    <mergeCell ref="L52:Y52"/>
    <mergeCell ref="C47:H48"/>
    <mergeCell ref="J47:J48"/>
    <mergeCell ref="AK47:AK48"/>
    <mergeCell ref="L47:T48"/>
    <mergeCell ref="Y47:AG48"/>
    <mergeCell ref="AH47:AJ48"/>
    <mergeCell ref="C37:H37"/>
    <mergeCell ref="L37:AL37"/>
    <mergeCell ref="C39:H39"/>
    <mergeCell ref="L39:AL39"/>
    <mergeCell ref="J35:K35"/>
    <mergeCell ref="L35:V35"/>
    <mergeCell ref="C35:H35"/>
    <mergeCell ref="M13:P13"/>
    <mergeCell ref="Q13:X13"/>
    <mergeCell ref="Z13:AM13"/>
    <mergeCell ref="Q16:X16"/>
    <mergeCell ref="L31:V31"/>
    <mergeCell ref="M24:V24"/>
    <mergeCell ref="L27:W27"/>
    <mergeCell ref="W31:X31"/>
    <mergeCell ref="L29:V29"/>
    <mergeCell ref="W29:X29"/>
    <mergeCell ref="W25:AG25"/>
    <mergeCell ref="W24:Z24"/>
    <mergeCell ref="Q15:X15"/>
    <mergeCell ref="Z15:AM15"/>
    <mergeCell ref="Q19:X19"/>
    <mergeCell ref="Z19:AM19"/>
    <mergeCell ref="K24:L24"/>
    <mergeCell ref="J33:K33"/>
    <mergeCell ref="L33:V33"/>
    <mergeCell ref="E24:J24"/>
    <mergeCell ref="C31:H31"/>
    <mergeCell ref="C33:H33"/>
    <mergeCell ref="J29:K29"/>
    <mergeCell ref="J31:K31"/>
    <mergeCell ref="C29:H29"/>
  </mergeCells>
  <phoneticPr fontId="1"/>
  <dataValidations count="2">
    <dataValidation imeMode="fullKatakana" allowBlank="1" showInputMessage="1" showErrorMessage="1" sqref="WVP56:WWQ56 JD56:KE56 SZ56:UA56 ACV56:ADW56 AMR56:ANS56 AWN56:AXO56 BGJ56:BHK56 BQF56:BRG56 CAB56:CBC56 CJX56:CKY56 CTT56:CUU56 DDP56:DEQ56 DNL56:DOM56 DXH56:DYI56 EHD56:EIE56 EQZ56:ESA56 FAV56:FBW56 FKR56:FLS56 FUN56:FVO56 GEJ56:GFK56 GOF56:GPG56 GYB56:GZC56 HHX56:HIY56 HRT56:HSU56 IBP56:ICQ56 ILL56:IMM56 IVH56:IWI56 JFD56:JGE56 JOZ56:JQA56 JYV56:JZW56 KIR56:KJS56 KSN56:KTO56 LCJ56:LDK56 LMF56:LNG56 LWB56:LXC56 MFX56:MGY56 MPT56:MQU56 MZP56:NAQ56 NJL56:NKM56 NTH56:NUI56 ODD56:OEE56 OMZ56:OOA56 OWV56:OXW56 PGR56:PHS56 PQN56:PRO56 QAJ56:QBK56 QKF56:QLG56 QUB56:QVC56 RDX56:REY56 RNT56:ROU56 RXP56:RYQ56 SHL56:SIM56 SRH56:SSI56 TBD56:TCE56 TKZ56:TMA56 TUV56:TVW56 UER56:UFS56 UON56:UPO56 UYJ56:UZK56 VIF56:VJG56 VSB56:VTC56 WBX56:WCY56 WLT56:WMU56" xr:uid="{E5813904-B8DF-4BD9-999C-5D297E944FA5}"/>
    <dataValidation type="list" allowBlank="1" showInputMessage="1" showErrorMessage="1" sqref="U47:U48" xr:uid="{85D82E20-BD8A-4A73-9800-1FA0CABC0C38}">
      <formula1>$AZ$68:$AZ$69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前金払申請書</vt:lpstr>
      <vt:lpstr>請求書(前金払)</vt:lpstr>
      <vt:lpstr>'請求書(前金払)'!Print_Area</vt:lpstr>
      <vt:lpstr>前金払申請書!Print_Area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2024-03-13T01:47:50Z</cp:lastPrinted>
  <dcterms:created xsi:type="dcterms:W3CDTF">2015-06-05T18:19:34Z</dcterms:created>
  <dcterms:modified xsi:type="dcterms:W3CDTF">2024-05-08T02:20:35Z</dcterms:modified>
</cp:coreProperties>
</file>